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รายชื่อผู้เข้าสอบทุกระดับชั้นปี66 ปลายภาคเรียน\"/>
    </mc:Choice>
  </mc:AlternateContent>
  <bookViews>
    <workbookView xWindow="0" yWindow="0" windowWidth="20490" windowHeight="7050"/>
  </bookViews>
  <sheets>
    <sheet name="ม.5" sheetId="6" r:id="rId1"/>
  </sheets>
  <calcPr calcId="162913"/>
</workbook>
</file>

<file path=xl/sharedStrings.xml><?xml version="1.0" encoding="utf-8"?>
<sst xmlns="http://schemas.openxmlformats.org/spreadsheetml/2006/main" count="1081" uniqueCount="915">
  <si>
    <t>ลำดับ</t>
  </si>
  <si>
    <t>เลขประจำตัว</t>
  </si>
  <si>
    <t>ชื่อ</t>
  </si>
  <si>
    <t>สกุล</t>
  </si>
  <si>
    <t>ลายมือชื่อกรรมการคุมสอบ</t>
  </si>
  <si>
    <t>..................................................................</t>
  </si>
  <si>
    <t>...................................................................</t>
  </si>
  <si>
    <t>ลายมือชื่อ</t>
  </si>
  <si>
    <t>รายวิชา...............................................................วันที่สอบ........................................เวลา.........................</t>
  </si>
  <si>
    <t>หมายเหตุ</t>
  </si>
  <si>
    <t>พิพัฒน์ศาสตร์</t>
  </si>
  <si>
    <t>บูรณโชคไพศาล</t>
  </si>
  <si>
    <t>สุวราพัฒนาภรณ์</t>
  </si>
  <si>
    <t>ช้างพินิจ</t>
  </si>
  <si>
    <t>วชิระอังกูร</t>
  </si>
  <si>
    <t>วัฒนกุลชัย</t>
  </si>
  <si>
    <t>ศิริเรืองวัฒนา</t>
  </si>
  <si>
    <t>นางสาวณภัทร</t>
  </si>
  <si>
    <t>5.1/1</t>
  </si>
  <si>
    <t>5.1/2</t>
  </si>
  <si>
    <t>5.1/3</t>
  </si>
  <si>
    <t>5.1/4</t>
  </si>
  <si>
    <t>5.1/5</t>
  </si>
  <si>
    <t>5.1/6</t>
  </si>
  <si>
    <t>5.1/7</t>
  </si>
  <si>
    <t>5.1/8</t>
  </si>
  <si>
    <t>5.1/9</t>
  </si>
  <si>
    <t>5.1/10</t>
  </si>
  <si>
    <t>5.1/11</t>
  </si>
  <si>
    <t>5.1/12</t>
  </si>
  <si>
    <t>5.1/13</t>
  </si>
  <si>
    <t>5.1/14</t>
  </si>
  <si>
    <t>5.1/15</t>
  </si>
  <si>
    <t>5.1/16</t>
  </si>
  <si>
    <t>5.1/17</t>
  </si>
  <si>
    <t>5.1/18</t>
  </si>
  <si>
    <t>5.1/19</t>
  </si>
  <si>
    <t>5.1/20</t>
  </si>
  <si>
    <t>5.1/21</t>
  </si>
  <si>
    <t>5.1/22</t>
  </si>
  <si>
    <t>5.1/23</t>
  </si>
  <si>
    <t>5.1/24</t>
  </si>
  <si>
    <t>5.1/25</t>
  </si>
  <si>
    <t>5.1/26</t>
  </si>
  <si>
    <t>5.1/27</t>
  </si>
  <si>
    <t>5.1/28</t>
  </si>
  <si>
    <t>5.1/29</t>
  </si>
  <si>
    <t>5.1/30</t>
  </si>
  <si>
    <t>5.1/31</t>
  </si>
  <si>
    <t>5.1/32</t>
  </si>
  <si>
    <t>5.1/33</t>
  </si>
  <si>
    <t>5.1/34</t>
  </si>
  <si>
    <t>5.1/35</t>
  </si>
  <si>
    <t>5.1/36</t>
  </si>
  <si>
    <t>5.1/37</t>
  </si>
  <si>
    <t>นายศุภณัฐ</t>
  </si>
  <si>
    <t>5.2/1</t>
  </si>
  <si>
    <t>5.2/2</t>
  </si>
  <si>
    <t>5.2/3</t>
  </si>
  <si>
    <t>5.2/4</t>
  </si>
  <si>
    <t>5.2/5</t>
  </si>
  <si>
    <t>5.2/6</t>
  </si>
  <si>
    <t>5.2/7</t>
  </si>
  <si>
    <t>5.2/8</t>
  </si>
  <si>
    <t>5.2/9</t>
  </si>
  <si>
    <t>5.2/10</t>
  </si>
  <si>
    <t>5.2/11</t>
  </si>
  <si>
    <t>5.2/12</t>
  </si>
  <si>
    <t>5.2/13</t>
  </si>
  <si>
    <t>5.2/14</t>
  </si>
  <si>
    <t>5.2/15</t>
  </si>
  <si>
    <t>5.2/16</t>
  </si>
  <si>
    <t>5.2/17</t>
  </si>
  <si>
    <t>5.2/18</t>
  </si>
  <si>
    <t>5.2/19</t>
  </si>
  <si>
    <t>5.2/20</t>
  </si>
  <si>
    <t>5.2/21</t>
  </si>
  <si>
    <t>5.2/22</t>
  </si>
  <si>
    <t>5.2/23</t>
  </si>
  <si>
    <t>5.2/24</t>
  </si>
  <si>
    <t>5.2/25</t>
  </si>
  <si>
    <t>5.2/26</t>
  </si>
  <si>
    <t>5.2/27</t>
  </si>
  <si>
    <t>5.2/28</t>
  </si>
  <si>
    <t>5.2/29</t>
  </si>
  <si>
    <t>5.2/30</t>
  </si>
  <si>
    <t>5.2/31</t>
  </si>
  <si>
    <t>5.2/32</t>
  </si>
  <si>
    <t>5.2/33</t>
  </si>
  <si>
    <t>5.2/34</t>
  </si>
  <si>
    <t>5.2/35</t>
  </si>
  <si>
    <t>5.2/36</t>
  </si>
  <si>
    <t>5.2/37</t>
  </si>
  <si>
    <t>5.2/38</t>
  </si>
  <si>
    <t>5.3/1</t>
  </si>
  <si>
    <t>5.3/2</t>
  </si>
  <si>
    <t>5.3/3</t>
  </si>
  <si>
    <t>5.3/4</t>
  </si>
  <si>
    <t>5.3/5</t>
  </si>
  <si>
    <t>5.3/6</t>
  </si>
  <si>
    <t>5.3/7</t>
  </si>
  <si>
    <t>5.3/8</t>
  </si>
  <si>
    <t>5.3/9</t>
  </si>
  <si>
    <t>5.3/10</t>
  </si>
  <si>
    <t>5.3/11</t>
  </si>
  <si>
    <t>5.3/12</t>
  </si>
  <si>
    <t>5.3/13</t>
  </si>
  <si>
    <t>5.3/14</t>
  </si>
  <si>
    <t>5.3/15</t>
  </si>
  <si>
    <t>5.3/16</t>
  </si>
  <si>
    <t>5.3/17</t>
  </si>
  <si>
    <t>5.3/18</t>
  </si>
  <si>
    <t>5.3/19</t>
  </si>
  <si>
    <t>5.3/20</t>
  </si>
  <si>
    <t>5.3/21</t>
  </si>
  <si>
    <t>5.3/22</t>
  </si>
  <si>
    <t>5.3/23</t>
  </si>
  <si>
    <t>5.3/24</t>
  </si>
  <si>
    <t>5.3/25</t>
  </si>
  <si>
    <t>5.3/26</t>
  </si>
  <si>
    <t>5.3/27</t>
  </si>
  <si>
    <t>5.3/28</t>
  </si>
  <si>
    <t>5.3/29</t>
  </si>
  <si>
    <t>5.3/30</t>
  </si>
  <si>
    <t>5.3/31</t>
  </si>
  <si>
    <t>5.3/32</t>
  </si>
  <si>
    <t>5.3/33</t>
  </si>
  <si>
    <t>5.3/34</t>
  </si>
  <si>
    <t>5.3/35</t>
  </si>
  <si>
    <t>5.3/36</t>
  </si>
  <si>
    <t>5.3/37</t>
  </si>
  <si>
    <t>5.3/38</t>
  </si>
  <si>
    <t>5.4/1</t>
  </si>
  <si>
    <t>5.4/2</t>
  </si>
  <si>
    <t>5.4/3</t>
  </si>
  <si>
    <t>5.4/4</t>
  </si>
  <si>
    <t>5.4/5</t>
  </si>
  <si>
    <t>5.4/6</t>
  </si>
  <si>
    <t>5.4/7</t>
  </si>
  <si>
    <t>5.4/8</t>
  </si>
  <si>
    <t>5.4/9</t>
  </si>
  <si>
    <t>5.4/10</t>
  </si>
  <si>
    <t>5.4/11</t>
  </si>
  <si>
    <t>5.4/12</t>
  </si>
  <si>
    <t>5.4/13</t>
  </si>
  <si>
    <t>5.4/14</t>
  </si>
  <si>
    <t>5.4/15</t>
  </si>
  <si>
    <t>5.4/16</t>
  </si>
  <si>
    <t>5.4/17</t>
  </si>
  <si>
    <t>5.4/18</t>
  </si>
  <si>
    <t>5.4/19</t>
  </si>
  <si>
    <t>5.4/20</t>
  </si>
  <si>
    <t>5.4/21</t>
  </si>
  <si>
    <t>5.4/22</t>
  </si>
  <si>
    <t>5.4/23</t>
  </si>
  <si>
    <t>5.4/24</t>
  </si>
  <si>
    <t>5.4/25</t>
  </si>
  <si>
    <t>5.4/26</t>
  </si>
  <si>
    <t>5.4/27</t>
  </si>
  <si>
    <t>5.4/28</t>
  </si>
  <si>
    <t>5.4/29</t>
  </si>
  <si>
    <t>5.4/30</t>
  </si>
  <si>
    <t>5.4/31</t>
  </si>
  <si>
    <t>5.4/32</t>
  </si>
  <si>
    <t>5.4/33</t>
  </si>
  <si>
    <t>5.4/34</t>
  </si>
  <si>
    <t>5.4/35</t>
  </si>
  <si>
    <t>5.4/36</t>
  </si>
  <si>
    <t>5.5/1</t>
  </si>
  <si>
    <t>5.5/2</t>
  </si>
  <si>
    <t>5.5/3</t>
  </si>
  <si>
    <t>5.5/4</t>
  </si>
  <si>
    <t>5.5/5</t>
  </si>
  <si>
    <t>5.5/6</t>
  </si>
  <si>
    <t>5.5/7</t>
  </si>
  <si>
    <t>5.5/8</t>
  </si>
  <si>
    <t>5.5/9</t>
  </si>
  <si>
    <t>5.5/10</t>
  </si>
  <si>
    <t>5.5/11</t>
  </si>
  <si>
    <t>5.5/12</t>
  </si>
  <si>
    <t>5.5/13</t>
  </si>
  <si>
    <t>5.5/14</t>
  </si>
  <si>
    <t>5.5/15</t>
  </si>
  <si>
    <t>5.5/16</t>
  </si>
  <si>
    <t>5.5/17</t>
  </si>
  <si>
    <t>5.5/18</t>
  </si>
  <si>
    <t>5.5/19</t>
  </si>
  <si>
    <t>5.5/20</t>
  </si>
  <si>
    <t>5.5/21</t>
  </si>
  <si>
    <t>5.5/22</t>
  </si>
  <si>
    <t>5.5/23</t>
  </si>
  <si>
    <t>5.5/24</t>
  </si>
  <si>
    <t>5.5/25</t>
  </si>
  <si>
    <t>5.5/26</t>
  </si>
  <si>
    <t>5.5/27</t>
  </si>
  <si>
    <t>5.5/28</t>
  </si>
  <si>
    <t>5.5/29</t>
  </si>
  <si>
    <t>5.5/30</t>
  </si>
  <si>
    <t>นางสาวอภิชญา</t>
  </si>
  <si>
    <t>5.6/1</t>
  </si>
  <si>
    <t>5.6/2</t>
  </si>
  <si>
    <t>5.6/3</t>
  </si>
  <si>
    <t>5.6/4</t>
  </si>
  <si>
    <t>5.6/5</t>
  </si>
  <si>
    <t>5.6/6</t>
  </si>
  <si>
    <t>5.6/7</t>
  </si>
  <si>
    <t>5.6/8</t>
  </si>
  <si>
    <t>5.6/9</t>
  </si>
  <si>
    <t>5.6/10</t>
  </si>
  <si>
    <t>5.6/11</t>
  </si>
  <si>
    <t>5.6/12</t>
  </si>
  <si>
    <t>5.6/13</t>
  </si>
  <si>
    <t>5.6/14</t>
  </si>
  <si>
    <t>5.6/15</t>
  </si>
  <si>
    <t>5.6/16</t>
  </si>
  <si>
    <t>5.6/17</t>
  </si>
  <si>
    <t>5.6/18</t>
  </si>
  <si>
    <t>5.6/19</t>
  </si>
  <si>
    <t>5.6/20</t>
  </si>
  <si>
    <t>5.6/21</t>
  </si>
  <si>
    <t>5.6/22</t>
  </si>
  <si>
    <t>5.6/23</t>
  </si>
  <si>
    <t>5.6/24</t>
  </si>
  <si>
    <t>5.6/25</t>
  </si>
  <si>
    <t>5.6/26</t>
  </si>
  <si>
    <t>5.6/27</t>
  </si>
  <si>
    <t>5.6/28</t>
  </si>
  <si>
    <t>5.6/29</t>
  </si>
  <si>
    <t>5.7/1</t>
  </si>
  <si>
    <t>5.7/2</t>
  </si>
  <si>
    <t>5.7/3</t>
  </si>
  <si>
    <t>5.7/4</t>
  </si>
  <si>
    <t>5.7/5</t>
  </si>
  <si>
    <t>5.7/6</t>
  </si>
  <si>
    <t>5.7/7</t>
  </si>
  <si>
    <t>5.7/8</t>
  </si>
  <si>
    <t>5.7/9</t>
  </si>
  <si>
    <t>5.7/10</t>
  </si>
  <si>
    <t>5.7/11</t>
  </si>
  <si>
    <t>5.7/12</t>
  </si>
  <si>
    <t>5.7/13</t>
  </si>
  <si>
    <t>5.7/14</t>
  </si>
  <si>
    <t>5.7/15</t>
  </si>
  <si>
    <t>ลาพักการเรียน</t>
  </si>
  <si>
    <t>5.7/16</t>
  </si>
  <si>
    <t>5.7/17</t>
  </si>
  <si>
    <t>5.7/18</t>
  </si>
  <si>
    <t>5.7/19</t>
  </si>
  <si>
    <t>5.7/20</t>
  </si>
  <si>
    <t>5.7/21</t>
  </si>
  <si>
    <t>5.7/22</t>
  </si>
  <si>
    <t>5.7/23</t>
  </si>
  <si>
    <t>5.7/24</t>
  </si>
  <si>
    <t>5.7/25</t>
  </si>
  <si>
    <t>5.7/26</t>
  </si>
  <si>
    <t>5.7/27</t>
  </si>
  <si>
    <t>5.7/28</t>
  </si>
  <si>
    <t>5.7/29</t>
  </si>
  <si>
    <t>ลาออก</t>
  </si>
  <si>
    <t>ไพรอุดม</t>
  </si>
  <si>
    <t>แพงแก้ว</t>
  </si>
  <si>
    <t>นางสาวปาณิสรา</t>
  </si>
  <si>
    <t>นายกรวิชญ์</t>
  </si>
  <si>
    <t>ยมจินดา</t>
  </si>
  <si>
    <t>ยุพา</t>
  </si>
  <si>
    <t>ผันน้อย</t>
  </si>
  <si>
    <t>พงษ์เจริญ</t>
  </si>
  <si>
    <t>แซ่ลิ้ม</t>
  </si>
  <si>
    <t>ทรัพย์ทิม</t>
  </si>
  <si>
    <t>นางสาวจิรัชยา</t>
  </si>
  <si>
    <t>นางสาวพิชชาพร</t>
  </si>
  <si>
    <t>นายรัชพล</t>
  </si>
  <si>
    <t>นายบุญยกร</t>
  </si>
  <si>
    <t>นางสาวกชพร</t>
  </si>
  <si>
    <t>นางสาวกัญญพัชร</t>
  </si>
  <si>
    <t>นายเปรม</t>
  </si>
  <si>
    <t>นางสาวอนัญญา</t>
  </si>
  <si>
    <t>นายธนัท</t>
  </si>
  <si>
    <t>นางสาวปพิชญา</t>
  </si>
  <si>
    <t>นางสาวปวริศา</t>
  </si>
  <si>
    <t>จิวะวิทูรกิจ</t>
  </si>
  <si>
    <t>นายรามิล</t>
  </si>
  <si>
    <t>นางสาวญาณิศา</t>
  </si>
  <si>
    <t>นางสาวณิชาภัทร</t>
  </si>
  <si>
    <t>นางสาววรัญญา</t>
  </si>
  <si>
    <t>นางสาวครองขวัญ</t>
  </si>
  <si>
    <t>นางสาวจิดาภา</t>
  </si>
  <si>
    <t>นางสาวชาคริยา</t>
  </si>
  <si>
    <t>เตชะสืบ</t>
  </si>
  <si>
    <t>นายปภังกร</t>
  </si>
  <si>
    <t>5.5/31</t>
  </si>
  <si>
    <t>5.5/32</t>
  </si>
  <si>
    <t>5.5/33</t>
  </si>
  <si>
    <t>5.5/34</t>
  </si>
  <si>
    <t>5.5/35</t>
  </si>
  <si>
    <t>5.5/36</t>
  </si>
  <si>
    <t>5.5/37</t>
  </si>
  <si>
    <t>5.5/38</t>
  </si>
  <si>
    <t>นางสาวปภาวรินทร์</t>
  </si>
  <si>
    <t>นายฐากูร</t>
  </si>
  <si>
    <t>นายพงศกร</t>
  </si>
  <si>
    <t>นายรัชชานนท์</t>
  </si>
  <si>
    <t>นางสาวอาทิตยา</t>
  </si>
  <si>
    <t>5.8/1</t>
  </si>
  <si>
    <t>5.8/2</t>
  </si>
  <si>
    <t>5.8/3</t>
  </si>
  <si>
    <t>5.8/4</t>
  </si>
  <si>
    <t>5.8/5</t>
  </si>
  <si>
    <t>5.8/6</t>
  </si>
  <si>
    <t>5.8/7</t>
  </si>
  <si>
    <t>5.8/8</t>
  </si>
  <si>
    <t>5.8/9</t>
  </si>
  <si>
    <t>5.8/10</t>
  </si>
  <si>
    <t>5.8/11</t>
  </si>
  <si>
    <t>5.8/12</t>
  </si>
  <si>
    <t>5.8/13</t>
  </si>
  <si>
    <t>5.8/14</t>
  </si>
  <si>
    <t>5.8/15</t>
  </si>
  <si>
    <t>5.8/16</t>
  </si>
  <si>
    <t>5.8/17</t>
  </si>
  <si>
    <t>5.8/18</t>
  </si>
  <si>
    <t>นายกันตพัฒน์</t>
  </si>
  <si>
    <t>นางสาวธนัญชนก</t>
  </si>
  <si>
    <t>5.8/19</t>
  </si>
  <si>
    <t>5.8/20</t>
  </si>
  <si>
    <t>5.8/21</t>
  </si>
  <si>
    <t>5.8/22</t>
  </si>
  <si>
    <t>5.8/23</t>
  </si>
  <si>
    <t>5.8/24</t>
  </si>
  <si>
    <t>5.8/25</t>
  </si>
  <si>
    <t>5.8/26</t>
  </si>
  <si>
    <t>5.8/27</t>
  </si>
  <si>
    <t>5.8/28</t>
  </si>
  <si>
    <t>5.8/29</t>
  </si>
  <si>
    <t>5.8/30</t>
  </si>
  <si>
    <t>5.8/31</t>
  </si>
  <si>
    <t>5.8/32</t>
  </si>
  <si>
    <t>5.8/33</t>
  </si>
  <si>
    <t>5.8/34</t>
  </si>
  <si>
    <t>5.8/35</t>
  </si>
  <si>
    <t>5.8/36</t>
  </si>
  <si>
    <t>นางสาวพิชญาภา</t>
  </si>
  <si>
    <t>อำพันพงษ์</t>
  </si>
  <si>
    <t>มั่นระวัง</t>
  </si>
  <si>
    <t>หนูภา</t>
  </si>
  <si>
    <t>เมฆอรุณกมล</t>
  </si>
  <si>
    <t>ทองขาว</t>
  </si>
  <si>
    <t>สิงห์กลิ่น</t>
  </si>
  <si>
    <t>รอดกสิกรรม</t>
  </si>
  <si>
    <t>โลเกตุ</t>
  </si>
  <si>
    <t>ทองริ้ว</t>
  </si>
  <si>
    <t>เมฆดี</t>
  </si>
  <si>
    <t>ภู่ภักดี</t>
  </si>
  <si>
    <t>อ่อนด้วง</t>
  </si>
  <si>
    <t>กิจโชติ</t>
  </si>
  <si>
    <t>วัฒนกุล</t>
  </si>
  <si>
    <t>รักนิยม</t>
  </si>
  <si>
    <t>จินาพรรณ์</t>
  </si>
  <si>
    <t>เทพพรหม</t>
  </si>
  <si>
    <t>ประทีปเมฆินทร์</t>
  </si>
  <si>
    <t>ตันเจริญ</t>
  </si>
  <si>
    <t>ธรรมรักษ์กุล</t>
  </si>
  <si>
    <t>โจวตระกูล</t>
  </si>
  <si>
    <t>สุขโฉม</t>
  </si>
  <si>
    <t>คัมภีรพงษ์</t>
  </si>
  <si>
    <t>นางสาวกัญจน์รัตน์</t>
  </si>
  <si>
    <t>นายกิตติพัฒน์</t>
  </si>
  <si>
    <t>นายกิตติพิชญ์</t>
  </si>
  <si>
    <t>นายเฉลิมราชย์</t>
  </si>
  <si>
    <t>นายชิษณุพงศ์</t>
  </si>
  <si>
    <t>นางสาวฐิติชญา</t>
  </si>
  <si>
    <t>นางสาวณัฐกฤตา</t>
  </si>
  <si>
    <t>นางสาวณัฐธยาน์</t>
  </si>
  <si>
    <t>นายณัฐปคัลภ์</t>
  </si>
  <si>
    <t>นางสาวทรรศนันทน์</t>
  </si>
  <si>
    <t>นางสาวทัศนาวลัย</t>
  </si>
  <si>
    <t>นางสาวนวพรรณ์</t>
  </si>
  <si>
    <t>นายนวภพ</t>
  </si>
  <si>
    <t>นางสาวพรรวินท์</t>
  </si>
  <si>
    <t>นายพริษฐ์</t>
  </si>
  <si>
    <t>นางสาวพิชญา</t>
  </si>
  <si>
    <t>นายพีรกานต์</t>
  </si>
  <si>
    <t>นายภัทท์ชนน</t>
  </si>
  <si>
    <t>นายภูริภาคย์</t>
  </si>
  <si>
    <t>นายภูรี</t>
  </si>
  <si>
    <t>5.1/38</t>
  </si>
  <si>
    <t>5.1/39</t>
  </si>
  <si>
    <t>5.1/40</t>
  </si>
  <si>
    <t/>
  </si>
  <si>
    <t>นูนคาน</t>
  </si>
  <si>
    <t>ทองอิ่ม</t>
  </si>
  <si>
    <t>ทุกข์สูญ</t>
  </si>
  <si>
    <t>ศุภตระกูล</t>
  </si>
  <si>
    <t>พลคะชินทรานนท์</t>
  </si>
  <si>
    <t>นันทะชมภู</t>
  </si>
  <si>
    <t>วีรกุล</t>
  </si>
  <si>
    <t>สุวรรณเทพ</t>
  </si>
  <si>
    <t>แดงวัง</t>
  </si>
  <si>
    <t>นาใจ</t>
  </si>
  <si>
    <t>อรุณศิริ</t>
  </si>
  <si>
    <t>เลิศขจรสิน</t>
  </si>
  <si>
    <t>ฤกษ์เย็น</t>
  </si>
  <si>
    <t>อภิรัตนวงศ์</t>
  </si>
  <si>
    <t>สุธนะดิลก</t>
  </si>
  <si>
    <t>นางสาวมัดนัดดา</t>
  </si>
  <si>
    <t>นางสาววรัทยา</t>
  </si>
  <si>
    <t>นางสาววรันธร</t>
  </si>
  <si>
    <t>นางสาววริทธิ์ธร</t>
  </si>
  <si>
    <t>นายศิริภพ</t>
  </si>
  <si>
    <t>นางสาวสโรชา</t>
  </si>
  <si>
    <t>นายสิรภพ</t>
  </si>
  <si>
    <t>นายสุวพิชญ์</t>
  </si>
  <si>
    <t>นางสาวโสภาวรรณ</t>
  </si>
  <si>
    <t>นางสาวอรุษา</t>
  </si>
  <si>
    <t>นางสาวอรุณชนก</t>
  </si>
  <si>
    <t>นายอัครเรศ</t>
  </si>
  <si>
    <t>นางสาวอัญชิสา</t>
  </si>
  <si>
    <t>นายอินทัช</t>
  </si>
  <si>
    <t>นายกรธวัช</t>
  </si>
  <si>
    <t>กลั่นดี</t>
  </si>
  <si>
    <t>นางสาวกฤตชญา</t>
  </si>
  <si>
    <t>ตรีอินทร์</t>
  </si>
  <si>
    <t>นายกฤตัชญ์</t>
  </si>
  <si>
    <t>เกตุปัญญา</t>
  </si>
  <si>
    <t>มูลไธสง</t>
  </si>
  <si>
    <t>นางสาวกันต์กมล</t>
  </si>
  <si>
    <t>บุญตุ้ม</t>
  </si>
  <si>
    <t>นางสาวกุลภรณ์</t>
  </si>
  <si>
    <t>สาแก้ว</t>
  </si>
  <si>
    <t>นางสาวเกศวิไล</t>
  </si>
  <si>
    <t>สังข์ทอง</t>
  </si>
  <si>
    <t>นายคณพศ</t>
  </si>
  <si>
    <t>ฉัตรวัฒนาสกุล</t>
  </si>
  <si>
    <t>พุทบัวทอง</t>
  </si>
  <si>
    <t>นายจิรวัฒน</t>
  </si>
  <si>
    <t>เมฆอรุณ</t>
  </si>
  <si>
    <t>นายชยุต</t>
  </si>
  <si>
    <t>ตั้งศิริอักษร</t>
  </si>
  <si>
    <t>บุญประเสริฐ</t>
  </si>
  <si>
    <t>นายณฐกร</t>
  </si>
  <si>
    <t>สาคะรัง</t>
  </si>
  <si>
    <t>นายณฐพล</t>
  </si>
  <si>
    <t>จาดมี</t>
  </si>
  <si>
    <t>นางสาวณปภา</t>
  </si>
  <si>
    <t>สุรภักดี</t>
  </si>
  <si>
    <t>นางสาวณภัสสร</t>
  </si>
  <si>
    <t>อ่ำพูล</t>
  </si>
  <si>
    <t>นายแทนคุณ</t>
  </si>
  <si>
    <t>อิทธิพัทธ์ดิษย์กุล</t>
  </si>
  <si>
    <t>รักแสง</t>
  </si>
  <si>
    <t>นายธรรมสรณ์</t>
  </si>
  <si>
    <t>ไทยนิรันประเสริฐ</t>
  </si>
  <si>
    <t>นางสาวธัญญลักษณ์</t>
  </si>
  <si>
    <t>นุนารถ</t>
  </si>
  <si>
    <t>นางสาวธันวรัตน์</t>
  </si>
  <si>
    <t>ชุนศิริทรัพย์</t>
  </si>
  <si>
    <t>นางสาวนนทวรรณ</t>
  </si>
  <si>
    <t>เกษมสุข</t>
  </si>
  <si>
    <t>นางสาวนัทธมน</t>
  </si>
  <si>
    <t>อุปฮาด</t>
  </si>
  <si>
    <t>นายปรัตถกร</t>
  </si>
  <si>
    <t>ไกรราช</t>
  </si>
  <si>
    <t>นายพงษ์พิทักษ์</t>
  </si>
  <si>
    <t>พระนาค</t>
  </si>
  <si>
    <t>นายพชรพล</t>
  </si>
  <si>
    <t>ทิพย์สุวรรณ</t>
  </si>
  <si>
    <t>นางสาวพรรณปพร</t>
  </si>
  <si>
    <t>ดอกแก้ว</t>
  </si>
  <si>
    <t>นางสาวพลอยศรัทธา</t>
  </si>
  <si>
    <t>นางสาวพิชามญชุ์</t>
  </si>
  <si>
    <t>บุญมี</t>
  </si>
  <si>
    <t>นายพิริยกร</t>
  </si>
  <si>
    <t>ศุภกิจเจริญ</t>
  </si>
  <si>
    <t>นางสาวภริตภัสพร</t>
  </si>
  <si>
    <t>พิพัฒน์ทิตธนา</t>
  </si>
  <si>
    <t>นางสาวภูภิภรณ์</t>
  </si>
  <si>
    <t>แก้วหล้า</t>
  </si>
  <si>
    <t>นายภูมินันท์</t>
  </si>
  <si>
    <t>คำพุฒ</t>
  </si>
  <si>
    <t>5.2/39</t>
  </si>
  <si>
    <t>5.2/40</t>
  </si>
  <si>
    <t>5.2/41</t>
  </si>
  <si>
    <t>นายภูวภัทร</t>
  </si>
  <si>
    <t>พลพวก</t>
  </si>
  <si>
    <t>นางสาวรดา</t>
  </si>
  <si>
    <t>สุขสา</t>
  </si>
  <si>
    <t>ยศหงษ์</t>
  </si>
  <si>
    <t>นายสิรสัณห์</t>
  </si>
  <si>
    <t>นางสาวอภิภาดา</t>
  </si>
  <si>
    <t>เสรีเศวตรัตน์</t>
  </si>
  <si>
    <t>นางสาวอักขรภรณ์</t>
  </si>
  <si>
    <t>เอกวิลัย</t>
  </si>
  <si>
    <t>นางสาวกนกนาถ</t>
  </si>
  <si>
    <t>ม่วงภูเขียว</t>
  </si>
  <si>
    <t>นายกันต์ธีร์</t>
  </si>
  <si>
    <t>จิตวัฒนากุล</t>
  </si>
  <si>
    <t>นายกันตภณ</t>
  </si>
  <si>
    <t>ผ่องศิริ</t>
  </si>
  <si>
    <t>นายกีรติภาคิน</t>
  </si>
  <si>
    <t>แสนยศ</t>
  </si>
  <si>
    <t>อรหันต์</t>
  </si>
  <si>
    <t>นายจิรัฏฐ์</t>
  </si>
  <si>
    <t>นางสาวชญาดา</t>
  </si>
  <si>
    <t>ธีรสิริโรจน์</t>
  </si>
  <si>
    <t>นางสาวชญานิศ</t>
  </si>
  <si>
    <t>คันทะมูล</t>
  </si>
  <si>
    <t>นางสาวชีวาพร</t>
  </si>
  <si>
    <t>อ้นชาวนา</t>
  </si>
  <si>
    <t>นางสาวฐิตาภา</t>
  </si>
  <si>
    <t>บุญธรรมมา</t>
  </si>
  <si>
    <t>นางสาวณัฐวีณ์กร</t>
  </si>
  <si>
    <t>มาลา</t>
  </si>
  <si>
    <t>แจ๊ดล้อม</t>
  </si>
  <si>
    <t>นายถิรพุทธิ์</t>
  </si>
  <si>
    <t>ซุนพุ่ม</t>
  </si>
  <si>
    <t>นางสาวธนัชพร</t>
  </si>
  <si>
    <t>นายธันยภพ</t>
  </si>
  <si>
    <t>จรกิจ</t>
  </si>
  <si>
    <t>นายธีรเมธ</t>
  </si>
  <si>
    <t>เอี่ยมเนตร</t>
  </si>
  <si>
    <t>นายนิตินันท์</t>
  </si>
  <si>
    <t>จันทร์กระจ่าง</t>
  </si>
  <si>
    <t>5.3/39</t>
  </si>
  <si>
    <t>5.3/40</t>
  </si>
  <si>
    <t>นายนิธิพัฒน์</t>
  </si>
  <si>
    <t>ธีระเพ็ญเเสง</t>
  </si>
  <si>
    <t>นางสาวบุญสิตา</t>
  </si>
  <si>
    <t>ตันรัตนวงศ์</t>
  </si>
  <si>
    <t>นายปณิธิ</t>
  </si>
  <si>
    <t>เครือยา</t>
  </si>
  <si>
    <t>นายปราชญ์</t>
  </si>
  <si>
    <t>เครื่องกำเเหง</t>
  </si>
  <si>
    <t>นางสาวปัณฑ์ชนิต</t>
  </si>
  <si>
    <t>นางสาวพรชนก</t>
  </si>
  <si>
    <t>ซื่อตรง</t>
  </si>
  <si>
    <t>นางสาวพรปวีณ์</t>
  </si>
  <si>
    <t>เอกอมร</t>
  </si>
  <si>
    <t>นางสาวพิชชาภา</t>
  </si>
  <si>
    <t>ภู่กลั่น</t>
  </si>
  <si>
    <t>นางสาวพิธุนันท์</t>
  </si>
  <si>
    <t>กองแก้ว</t>
  </si>
  <si>
    <t>นางสาวพิมพ์นภัส</t>
  </si>
  <si>
    <t>ธำรงโสตถิสกุล</t>
  </si>
  <si>
    <t>นางสาวพิมภัสสร</t>
  </si>
  <si>
    <t>จันทร์เศียร</t>
  </si>
  <si>
    <t>นายพุทธางกูน</t>
  </si>
  <si>
    <t>รอดเรือง</t>
  </si>
  <si>
    <t>นางสาวมนต์สวรรค์</t>
  </si>
  <si>
    <t>ฟ้าแสนหอม</t>
  </si>
  <si>
    <t>นายวชิรวิทย์</t>
  </si>
  <si>
    <t>เจนบุรี</t>
  </si>
  <si>
    <t>นายวิวิธชัย</t>
  </si>
  <si>
    <t>ธรรมาธิวัฒน์</t>
  </si>
  <si>
    <t>นายศุภกฤต</t>
  </si>
  <si>
    <t>ใจหนัก</t>
  </si>
  <si>
    <t>นายสรรสิริ</t>
  </si>
  <si>
    <t>วรรณา</t>
  </si>
  <si>
    <t>นางสาวสันธิลา</t>
  </si>
  <si>
    <t>บุญนะ</t>
  </si>
  <si>
    <t>นายสิรภพพ์</t>
  </si>
  <si>
    <t>เจียมศักดิ์</t>
  </si>
  <si>
    <t>นางสาวอลิษาเอลิเซีย</t>
  </si>
  <si>
    <t>คลิงง์</t>
  </si>
  <si>
    <t>นายรุทธ</t>
  </si>
  <si>
    <t>จิตต์ผิวงาม</t>
  </si>
  <si>
    <t>นายกฤตนัย</t>
  </si>
  <si>
    <t>ปิ่นสกุล</t>
  </si>
  <si>
    <t>นายกฤตภาส</t>
  </si>
  <si>
    <t>ศักดิ์พงศธร</t>
  </si>
  <si>
    <t>นายกุนต์</t>
  </si>
  <si>
    <t>สระพินครบุรี</t>
  </si>
  <si>
    <t>นางสาวชลกร</t>
  </si>
  <si>
    <t>แต้มประสิทธิ์</t>
  </si>
  <si>
    <t>นายณชพล</t>
  </si>
  <si>
    <t>สุดแสง</t>
  </si>
  <si>
    <t>นางสาวณัฐประภา</t>
  </si>
  <si>
    <t>พรพฤฒิพันธุ์</t>
  </si>
  <si>
    <t>นายธนฤทธิ์</t>
  </si>
  <si>
    <t>ดวงปัญญาสว่าง</t>
  </si>
  <si>
    <t>นางสาวธันย์ชนก</t>
  </si>
  <si>
    <t>แสงสีดา</t>
  </si>
  <si>
    <t>นายธีร์กวิน</t>
  </si>
  <si>
    <t>เจนจบธรรม</t>
  </si>
  <si>
    <t>นางสาวนรมน</t>
  </si>
  <si>
    <t>จันทร์เครื่อง</t>
  </si>
  <si>
    <t>นายนวพล</t>
  </si>
  <si>
    <t>เนติสิงหะ</t>
  </si>
  <si>
    <t>นางสาวนิพาพร</t>
  </si>
  <si>
    <t>โพธิ์สวรรค์</t>
  </si>
  <si>
    <t>จันสอน</t>
  </si>
  <si>
    <t>นายประภวิษณุ์</t>
  </si>
  <si>
    <t>ธัญญธาดา</t>
  </si>
  <si>
    <t>นายปารเมศ</t>
  </si>
  <si>
    <t>เพชรดี</t>
  </si>
  <si>
    <t>นายพงศธร</t>
  </si>
  <si>
    <t>จันทรา</t>
  </si>
  <si>
    <t>นายพีชยะภูมิ</t>
  </si>
  <si>
    <t>ฟักเอม</t>
  </si>
  <si>
    <t>นางสาวเพชรภัสรา</t>
  </si>
  <si>
    <t>ด่านพิไลพร</t>
  </si>
  <si>
    <t>นายภพกวี</t>
  </si>
  <si>
    <t>วิบูลสวัสดิ์วัฒนา</t>
  </si>
  <si>
    <t>นายภีรภัศ</t>
  </si>
  <si>
    <t>ไวทยกุล</t>
  </si>
  <si>
    <t>นางสาวมณินทร</t>
  </si>
  <si>
    <t>คุณาสุธีรัตน์</t>
  </si>
  <si>
    <t>นางสาวรวิสรา</t>
  </si>
  <si>
    <t>ดามี</t>
  </si>
  <si>
    <t>มั่นสิริกุล</t>
  </si>
  <si>
    <t>นายวรกานต์</t>
  </si>
  <si>
    <t>บัวอิ่มพันธ์</t>
  </si>
  <si>
    <t>นางสาววรรณพร</t>
  </si>
  <si>
    <t>สกุลทอง</t>
  </si>
  <si>
    <t>นางสาววรรณวนิช</t>
  </si>
  <si>
    <t>แสนทอง</t>
  </si>
  <si>
    <t>นายวราทัต</t>
  </si>
  <si>
    <t>ล๊อกตระกูล</t>
  </si>
  <si>
    <t>5.4/37</t>
  </si>
  <si>
    <t>5.4/38</t>
  </si>
  <si>
    <t>5.4/39</t>
  </si>
  <si>
    <t>5.4/40</t>
  </si>
  <si>
    <t>นางสาววริยาภรณ์</t>
  </si>
  <si>
    <t>เกตุด้วง</t>
  </si>
  <si>
    <t>นางสาววิชชุพรรณ</t>
  </si>
  <si>
    <t>ระลึกมูล</t>
  </si>
  <si>
    <t>นางสาววีริสา</t>
  </si>
  <si>
    <t>สวนสี</t>
  </si>
  <si>
    <t>นางสาวศศิณัญญา</t>
  </si>
  <si>
    <t>ทรงสัตย์</t>
  </si>
  <si>
    <t>นางสาวสิริภัทร</t>
  </si>
  <si>
    <t>ชินประภาพ</t>
  </si>
  <si>
    <t>นางสาวสุธานันท์</t>
  </si>
  <si>
    <t>เทพทองดี</t>
  </si>
  <si>
    <t>นางสาวสุปรีดา</t>
  </si>
  <si>
    <t>พลชำนาญ</t>
  </si>
  <si>
    <t>จินดารัตนวงศ์</t>
  </si>
  <si>
    <t>นางสาวอรุณวรรณ</t>
  </si>
  <si>
    <t>ศรีสุวรรณ</t>
  </si>
  <si>
    <t>นายอัษฎา</t>
  </si>
  <si>
    <t>สุดาสุด</t>
  </si>
  <si>
    <t>กลิ่นหอม</t>
  </si>
  <si>
    <t>นางสาวกนกทิพ</t>
  </si>
  <si>
    <t>แก้วยม</t>
  </si>
  <si>
    <t>นายกรวรรธน์</t>
  </si>
  <si>
    <t>โอฬารวงศ์</t>
  </si>
  <si>
    <t>นางสาวกัลยกร</t>
  </si>
  <si>
    <t>สุขนาค</t>
  </si>
  <si>
    <t>นายกาลัญญู</t>
  </si>
  <si>
    <t>อังศุไพศาล</t>
  </si>
  <si>
    <t>นายจิตติพัฒน์</t>
  </si>
  <si>
    <t>บุญเอี่ยม</t>
  </si>
  <si>
    <t>นายจิตธนาสักก์</t>
  </si>
  <si>
    <t>กรรขำ</t>
  </si>
  <si>
    <t>นายจิรพัสธรรม</t>
  </si>
  <si>
    <t>พันธุ์ภักดี</t>
  </si>
  <si>
    <t>นางสาวชนาธิป</t>
  </si>
  <si>
    <t>พูลเกษร</t>
  </si>
  <si>
    <t>นายชโนทัย</t>
  </si>
  <si>
    <t>สีใจ</t>
  </si>
  <si>
    <t>นางสาวชมพูนุท</t>
  </si>
  <si>
    <t>แจ่มใส</t>
  </si>
  <si>
    <t>นายชยทัต</t>
  </si>
  <si>
    <t>โฆษิตวรกิจกุล</t>
  </si>
  <si>
    <t>นางสาวฐิตารีย์</t>
  </si>
  <si>
    <t>พลัง</t>
  </si>
  <si>
    <t>5.5/39</t>
  </si>
  <si>
    <t>นางสาวณัฏฐธิดา</t>
  </si>
  <si>
    <t>วุธทา</t>
  </si>
  <si>
    <t>นางสาวณัฐนิชา</t>
  </si>
  <si>
    <t>ศิริไกรวัฒนาวงศ์</t>
  </si>
  <si>
    <t>นายตนุภัทร</t>
  </si>
  <si>
    <t>โซ่จินดามณี</t>
  </si>
  <si>
    <t>กุหลาบ</t>
  </si>
  <si>
    <t>เปี่ยมไหวพริบ</t>
  </si>
  <si>
    <t>นางสาวปภาวรินท์</t>
  </si>
  <si>
    <t>สุรีย์</t>
  </si>
  <si>
    <t>นายปภิณวิช</t>
  </si>
  <si>
    <t>หงษ์แก้ว</t>
  </si>
  <si>
    <t>นายปวรุตม์</t>
  </si>
  <si>
    <t>สันตติภัค</t>
  </si>
  <si>
    <t>หนูสอน</t>
  </si>
  <si>
    <t>นายพงศพัศ</t>
  </si>
  <si>
    <t>ภักดี</t>
  </si>
  <si>
    <t>นางสาวพาขวัญ</t>
  </si>
  <si>
    <t>จันทรประทีป</t>
  </si>
  <si>
    <t>นางสาวพิจิตรา</t>
  </si>
  <si>
    <t>แจ่มเมือง</t>
  </si>
  <si>
    <t>นายพิธิวัฒน์</t>
  </si>
  <si>
    <t>มั่นเดชวิทย์</t>
  </si>
  <si>
    <t>นางสาวภัททิยา</t>
  </si>
  <si>
    <t>มั่นคำ</t>
  </si>
  <si>
    <t>นางสาวเมธาพร</t>
  </si>
  <si>
    <t>วิเศษสุมน</t>
  </si>
  <si>
    <t>นายรดิศ</t>
  </si>
  <si>
    <t>พิพัฒสัตยานุวงศ์</t>
  </si>
  <si>
    <t>นายรัฐภูมิ</t>
  </si>
  <si>
    <t>แสงหงษ์</t>
  </si>
  <si>
    <t>นายศาศวัต</t>
  </si>
  <si>
    <t>นางสาวศิโรรัตน์</t>
  </si>
  <si>
    <t>สนั่นนาม</t>
  </si>
  <si>
    <t>นางสาวศุภสุตา</t>
  </si>
  <si>
    <t>ตาสี</t>
  </si>
  <si>
    <t>นางสาวสิริวรรณกานต์</t>
  </si>
  <si>
    <t>สุวรรณทอง</t>
  </si>
  <si>
    <t>นวลปลอด</t>
  </si>
  <si>
    <t>ไกรสีกาจ</t>
  </si>
  <si>
    <t>นางสาวอภิสรา</t>
  </si>
  <si>
    <t>ยศหล้า</t>
  </si>
  <si>
    <t>นางสาวบัวชมพู</t>
  </si>
  <si>
    <t>กองกันภัย</t>
  </si>
  <si>
    <t>ดีอินทร์</t>
  </si>
  <si>
    <t>นายกฤติกร</t>
  </si>
  <si>
    <t>ยะกัน</t>
  </si>
  <si>
    <t>นางสาวขนิษฐา</t>
  </si>
  <si>
    <t>บุรีเทพ</t>
  </si>
  <si>
    <t>นายคณนาถ</t>
  </si>
  <si>
    <t>จิตต์รังษี</t>
  </si>
  <si>
    <t>นายจัตุรงค์</t>
  </si>
  <si>
    <t>บุตรชา</t>
  </si>
  <si>
    <t>นายจิตธนา</t>
  </si>
  <si>
    <t>พูลอ้น</t>
  </si>
  <si>
    <t>นางสาวจิรัชญา</t>
  </si>
  <si>
    <t>พันธุรี</t>
  </si>
  <si>
    <t>นายจิรัฎฐ์</t>
  </si>
  <si>
    <t>เดชพงษ์</t>
  </si>
  <si>
    <t>นายเจษฎากร</t>
  </si>
  <si>
    <t>ศรีสงคราม</t>
  </si>
  <si>
    <t>นายชนกันต์</t>
  </si>
  <si>
    <t>วงษ์นิ่ม</t>
  </si>
  <si>
    <t>นายชวกร</t>
  </si>
  <si>
    <t>วิศาลศักดิ์</t>
  </si>
  <si>
    <t>นางสาวชุติมา</t>
  </si>
  <si>
    <t>หงษ์เจริญไทย</t>
  </si>
  <si>
    <t>นางสาวฐิตินันท์</t>
  </si>
  <si>
    <t>แสนอินทร์</t>
  </si>
  <si>
    <t>นายธนบูรณ์</t>
  </si>
  <si>
    <t>วิเชียรรัตน์</t>
  </si>
  <si>
    <t>นายธีร์</t>
  </si>
  <si>
    <t>เดชะปรากรม</t>
  </si>
  <si>
    <t>นายนราวิชญ์</t>
  </si>
  <si>
    <t>มุ่นเชย</t>
  </si>
  <si>
    <t>นายปฐวี</t>
  </si>
  <si>
    <t>รัตนเสถียร</t>
  </si>
  <si>
    <t>จันทร์นา</t>
  </si>
  <si>
    <t>นายปิติโชติ</t>
  </si>
  <si>
    <t>จิตรแก้ว</t>
  </si>
  <si>
    <t>นายปุญญพัฒน์</t>
  </si>
  <si>
    <t>อินทร์กลับ</t>
  </si>
  <si>
    <t>นายปุณพัฒน์</t>
  </si>
  <si>
    <t>เซี่ยงฉิน</t>
  </si>
  <si>
    <t>นายพชร</t>
  </si>
  <si>
    <t>เลิศสุวรรณสิทธิ์</t>
  </si>
  <si>
    <t>นายพสิษฐ์</t>
  </si>
  <si>
    <t>ภู่ภัทรกุล</t>
  </si>
  <si>
    <t>อ๊อดกัน</t>
  </si>
  <si>
    <t>นายพิชญ์</t>
  </si>
  <si>
    <t>แสงวิจิตร</t>
  </si>
  <si>
    <t>ยศมา</t>
  </si>
  <si>
    <t>นางสาวภัคจิรา</t>
  </si>
  <si>
    <t>ทองสุทธิ์</t>
  </si>
  <si>
    <t>นางสาวภูริชญา</t>
  </si>
  <si>
    <t>วงค์วร</t>
  </si>
  <si>
    <t>นางสาวรัตนาภรณ์</t>
  </si>
  <si>
    <t>เรเรือง</t>
  </si>
  <si>
    <t>โพธิ์สอาด</t>
  </si>
  <si>
    <t>นางสาวกฤตพร</t>
  </si>
  <si>
    <t>ชามพูนท</t>
  </si>
  <si>
    <t>นายกฤตพัฒน์</t>
  </si>
  <si>
    <t>บัวทอง</t>
  </si>
  <si>
    <t>นายกฤตยชญ์</t>
  </si>
  <si>
    <t>พลขันธ์</t>
  </si>
  <si>
    <t>นางสาวกัญญพัตร์</t>
  </si>
  <si>
    <t>คลังเพ็ชร์</t>
  </si>
  <si>
    <t>นางสาวกัญญาณัฐ</t>
  </si>
  <si>
    <t>บัวบาง</t>
  </si>
  <si>
    <t>นายจิรภัทร</t>
  </si>
  <si>
    <t>ซึงรุ่งโชติ</t>
  </si>
  <si>
    <t>นางสาวชฎาพร</t>
  </si>
  <si>
    <t>เกตุดี</t>
  </si>
  <si>
    <t>นายชุติพงศ์</t>
  </si>
  <si>
    <t>พงศ์วรางกุล</t>
  </si>
  <si>
    <t>เกตุทอง</t>
  </si>
  <si>
    <t>นายณฐกฤต</t>
  </si>
  <si>
    <t>นาคเหล็ก</t>
  </si>
  <si>
    <t>นายเธียรธัญญ</t>
  </si>
  <si>
    <t>เธียรชัยพงษ์</t>
  </si>
  <si>
    <t>นายนภสกร</t>
  </si>
  <si>
    <t>กาญจนโสภณ</t>
  </si>
  <si>
    <t>นางสาวเบญญาภา</t>
  </si>
  <si>
    <t>สอาดเมือง</t>
  </si>
  <si>
    <t>นางสาวปุญญิสา</t>
  </si>
  <si>
    <t>สืบสายอ่อน</t>
  </si>
  <si>
    <t>วงศ์โดยหวัง</t>
  </si>
  <si>
    <t>นางสาวพรชนิตว์</t>
  </si>
  <si>
    <t>ลาบุญ</t>
  </si>
  <si>
    <t>นายพิชญะ</t>
  </si>
  <si>
    <t>ปานสุขสาร</t>
  </si>
  <si>
    <t>นางสาวพิชาภัค</t>
  </si>
  <si>
    <t>นางสาวพีระญาณ์</t>
  </si>
  <si>
    <t>นิ่มนวล</t>
  </si>
  <si>
    <t>นายภูผา</t>
  </si>
  <si>
    <t>นุ่มนิ่ม</t>
  </si>
  <si>
    <t>นายรติวัฒน์</t>
  </si>
  <si>
    <t>นายรพีภัทร</t>
  </si>
  <si>
    <t>ต่ายฝอย</t>
  </si>
  <si>
    <t>วานิชนาม</t>
  </si>
  <si>
    <t>นางสาวศตชณกมล</t>
  </si>
  <si>
    <t>สรรคพงษ์</t>
  </si>
  <si>
    <t>ตัณฑพาทย์</t>
  </si>
  <si>
    <t>พุทธรักษ์</t>
  </si>
  <si>
    <t>นางสาวกัญญ์ไปรยา</t>
  </si>
  <si>
    <t>จงภัทรทรัพย์</t>
  </si>
  <si>
    <t>นายกันตธีร์</t>
  </si>
  <si>
    <t>ยิ้มยวน</t>
  </si>
  <si>
    <t>นางสาวกันติชา</t>
  </si>
  <si>
    <t>พันธ์ไชยา</t>
  </si>
  <si>
    <t>นายจินตภัทท์</t>
  </si>
  <si>
    <t>สืบชมภู</t>
  </si>
  <si>
    <t>นางสาวชัญญากานต์</t>
  </si>
  <si>
    <t>บุรพพงษานนท์</t>
  </si>
  <si>
    <t>นางสาวณพิชญา</t>
  </si>
  <si>
    <t>ช่วยบำรุง</t>
  </si>
  <si>
    <t>นกคล้าย</t>
  </si>
  <si>
    <t>นางสาวณัชชา</t>
  </si>
  <si>
    <t>วงศ์น้อย</t>
  </si>
  <si>
    <t>นางสาวณัฐชศรณ์</t>
  </si>
  <si>
    <t>บุญก่อน</t>
  </si>
  <si>
    <t>นางสาวณัฐณิชา</t>
  </si>
  <si>
    <t>เลิศเกียรติคุณ</t>
  </si>
  <si>
    <t>นางสาวณัฐรดา</t>
  </si>
  <si>
    <t>ปากันทะ</t>
  </si>
  <si>
    <t>นางสาวธนพร</t>
  </si>
  <si>
    <t>เฮือนคำ</t>
  </si>
  <si>
    <t>ทองภูสวรรค์</t>
  </si>
  <si>
    <t>นางสาวธีรดา</t>
  </si>
  <si>
    <t>น้ำเงินสกุลมี</t>
  </si>
  <si>
    <t>โพธิ์พรหม</t>
  </si>
  <si>
    <t>นายปมุต</t>
  </si>
  <si>
    <t>นางสาวประสิฏา</t>
  </si>
  <si>
    <t>มาตุรงค์พิทักษ์</t>
  </si>
  <si>
    <t>นายปองคุณ</t>
  </si>
  <si>
    <t>ไชยาเผือก</t>
  </si>
  <si>
    <t>นางสาวพิมพ์รดาภา</t>
  </si>
  <si>
    <t>นนท์ธนัทพัฒน์</t>
  </si>
  <si>
    <t>นางสาวปุณยวีร์</t>
  </si>
  <si>
    <t>จันทะคุณ</t>
  </si>
  <si>
    <t>สุริยาภาส</t>
  </si>
  <si>
    <t>นางสาวพิชชาอร</t>
  </si>
  <si>
    <t>ทองสาคู</t>
  </si>
  <si>
    <t>นายพิชาญ์พล</t>
  </si>
  <si>
    <t>เอียดสังข์</t>
  </si>
  <si>
    <t>นางสาวภัทรธิดา</t>
  </si>
  <si>
    <t>บำรุงศรี</t>
  </si>
  <si>
    <t>นายเมธวิชญ์</t>
  </si>
  <si>
    <t>จงมีความสุข</t>
  </si>
  <si>
    <t>นางสาวรติมา</t>
  </si>
  <si>
    <t>เธียรสิทธิพร</t>
  </si>
  <si>
    <t>นายวรานนท์</t>
  </si>
  <si>
    <t>แก้ววังน้ำ</t>
  </si>
  <si>
    <t>นายวสุวัฒน์</t>
  </si>
  <si>
    <t>สุริยชัยพรอุดม</t>
  </si>
  <si>
    <t>นายวิชญ์พล</t>
  </si>
  <si>
    <t>บุญเพ็ง</t>
  </si>
  <si>
    <t>นายวีรภัทร</t>
  </si>
  <si>
    <t>ทรงรุ่งเรือง</t>
  </si>
  <si>
    <t>นายสิปปกร</t>
  </si>
  <si>
    <t>บุญช่วย</t>
  </si>
  <si>
    <t>นางสาวสุพัตรา</t>
  </si>
  <si>
    <t>หล่อพัฒนากุล</t>
  </si>
  <si>
    <t>นายอัครชัย</t>
  </si>
  <si>
    <t>สุดใจ</t>
  </si>
  <si>
    <t>นายอำพันยุทธ์</t>
  </si>
  <si>
    <t>ใจบุญ</t>
  </si>
  <si>
    <t>นางสาวอินทุสุดา</t>
  </si>
  <si>
    <t>คงเมือง</t>
  </si>
  <si>
    <t>นางสาวไอรินทร์</t>
  </si>
  <si>
    <t>วสาอังศุนิตย์</t>
  </si>
  <si>
    <t xml:space="preserve">ใบเซ็นชื่อผู้เข้าสอบห้องที่ 13  2101 </t>
  </si>
  <si>
    <t>ใบเซ็นชื่อผู้เข้าสอบห้องที่ 14  2102</t>
  </si>
  <si>
    <t>1. อ.สถิต จรูญไธสง</t>
  </si>
  <si>
    <t>2. อิสรพงศ์ คงเมือง</t>
  </si>
  <si>
    <t>ใบเซ็นชื่อผู้เข้าสอบห้องที่ 15  2103</t>
  </si>
  <si>
    <t>1. อ.เพียรพิมพ์ แดนเหมือง</t>
  </si>
  <si>
    <t>2. Aj.Kim Patrick Brucal Abe</t>
  </si>
  <si>
    <t>ใบเซ็นชื่อผู้เข้าสอบห้องที่ 16  2104</t>
  </si>
  <si>
    <t>1. อ.ขวัญชัย อินทะนาค</t>
  </si>
  <si>
    <t>ใบเซ็นชื่อผู้เข้าสอบห้องที่ 17  2201</t>
  </si>
  <si>
    <t>1. อ.ศิพร อนันต์ธีระชัย</t>
  </si>
  <si>
    <t>2. อ.ฤชากร เจริญดี</t>
  </si>
  <si>
    <t>ใบเซ็นชื่อผู้เข้าสอบห้องที่ 18  2202</t>
  </si>
  <si>
    <t>1. อ.ภัทรวรรณ ศึกษา</t>
  </si>
  <si>
    <t xml:space="preserve">2. อ.ธวัชชัย สาริการินทร์ </t>
  </si>
  <si>
    <t>ใบเซ็นชื่อผู้เข้าสอบห้องที่ 19  2203</t>
  </si>
  <si>
    <t>1. อ.ขวัญชัย ศิริเวช</t>
  </si>
  <si>
    <t>2. อ.ธนัสนันทน์ กาวิละนันท์</t>
  </si>
  <si>
    <t>ใบเซ็นชื่อผู้เข้าสอบห้องที่ 20  2204</t>
  </si>
  <si>
    <t>1. อ.ชญานี หาญรบ</t>
  </si>
  <si>
    <t>2. อ.อรณิชา แสงแก้ว</t>
  </si>
  <si>
    <t>ใบเซ็นชื่อผู้เข้าสอบห้องที่ 21  2301</t>
  </si>
  <si>
    <t>1. อ.ธารินทร์ ธนะวงศ์</t>
  </si>
  <si>
    <t>2. อ.มรกต แสนกุล</t>
  </si>
  <si>
    <t>ใบเซ็นชื่อผู้เข้าสอบห้องที่ 22  2302</t>
  </si>
  <si>
    <t>1. อ.อัฏฐะพร ผาคำ</t>
  </si>
  <si>
    <t>ใบเซ็นชื่อผู้เข้าสอบห้องที่ 23  2303</t>
  </si>
  <si>
    <t>ใบเซ็นชื่อผู้เข้าสอบห้องที่ 24  2304</t>
  </si>
  <si>
    <t>1. อ.นิธิป นรินทร์</t>
  </si>
  <si>
    <t>ใบเซ็นชื่อผู้เข้าสอบห้องที่ 25  4201</t>
  </si>
  <si>
    <t>1. อ.พิทักษ์ พูลเจริญศิลป์</t>
  </si>
  <si>
    <t>2. Aj.Ruth Camacho Gonzales</t>
  </si>
  <si>
    <t>2. Aj.Royce Dean Vincent Mutia Dela Cuesta</t>
  </si>
  <si>
    <t>1. อ.จิรภัทร     สิงห์มนต์</t>
  </si>
  <si>
    <t>2. อ.ปราโมท    เรณุมาร</t>
  </si>
  <si>
    <t>2. อ.ดร.วรอัญญู ณรงค์เดชา</t>
  </si>
  <si>
    <t>2. อ.เกษกาญจน์     ศิริเมธาวงศ์</t>
  </si>
  <si>
    <t>1. อ.ดร.ทวีสิน        อำนวยพันธ์วิไล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</si>
</sst>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" fillId="0" borderId="0"/>
  </cellStyleXfs>
  <cellXfs count="39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left"/>
    </xf>
  </cellXfs>
  <cellStyles count="7">
    <cellStyle name="Normal" xfId="0" builtinId="0"/>
    <cellStyle name="Normal 2" xfId="5"/>
    <cellStyle name="Normal 2 2" xfId="1"/>
    <cellStyle name="ปกติ 2 3" xfId="2"/>
    <cellStyle name="ปกติ 3" xfId="3"/>
    <cellStyle name="ปกติ 3 2" xfId="4"/>
    <cellStyle name="ปกติ 4" xfId="6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33</xdr:row>
      <xdr:rowOff>60961</xdr:rowOff>
    </xdr:from>
    <xdr:ext cx="1807246" cy="2019299"/>
    <xdr:pic>
      <xdr:nvPicPr>
        <xdr:cNvPr id="7" name="Picture 6">
          <a:extLst>
            <a:ext uri="{FF2B5EF4-FFF2-40B4-BE49-F238E27FC236}">
              <a16:creationId xmlns:a16="http://schemas.microsoft.com/office/drawing/2014/main" id="{85953D61-875C-4D1F-9F71-D871DEA6B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025" y="8109586"/>
          <a:ext cx="1807246" cy="2019299"/>
        </a:xfrm>
        <a:prstGeom prst="rect">
          <a:avLst/>
        </a:prstGeom>
      </xdr:spPr>
    </xdr:pic>
    <xdr:clientData/>
  </xdr:oneCellAnchor>
  <xdr:oneCellAnchor>
    <xdr:from>
      <xdr:col>3</xdr:col>
      <xdr:colOff>761999</xdr:colOff>
      <xdr:row>78</xdr:row>
      <xdr:rowOff>38101</xdr:rowOff>
    </xdr:from>
    <xdr:ext cx="1800225" cy="2065848"/>
    <xdr:pic>
      <xdr:nvPicPr>
        <xdr:cNvPr id="8" name="Picture 7">
          <a:extLst>
            <a:ext uri="{FF2B5EF4-FFF2-40B4-BE49-F238E27FC236}">
              <a16:creationId xmlns:a16="http://schemas.microsoft.com/office/drawing/2014/main" id="{FEAC2110-8F68-4AA6-B0EF-60E4A8A41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4" y="19154776"/>
          <a:ext cx="1800225" cy="2065848"/>
        </a:xfrm>
        <a:prstGeom prst="rect">
          <a:avLst/>
        </a:prstGeom>
      </xdr:spPr>
    </xdr:pic>
    <xdr:clientData/>
  </xdr:oneCellAnchor>
  <xdr:oneCellAnchor>
    <xdr:from>
      <xdr:col>3</xdr:col>
      <xdr:colOff>784860</xdr:colOff>
      <xdr:row>123</xdr:row>
      <xdr:rowOff>7620</xdr:rowOff>
    </xdr:from>
    <xdr:ext cx="1834515" cy="2065847"/>
    <xdr:pic>
      <xdr:nvPicPr>
        <xdr:cNvPr id="2" name="Picture 1">
          <a:extLst>
            <a:ext uri="{FF2B5EF4-FFF2-40B4-BE49-F238E27FC236}">
              <a16:creationId xmlns:a16="http://schemas.microsoft.com/office/drawing/2014/main" id="{88ECC22E-0C31-470F-AD19-F15887B10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1285" y="29916120"/>
          <a:ext cx="1834515" cy="2065847"/>
        </a:xfrm>
        <a:prstGeom prst="rect">
          <a:avLst/>
        </a:prstGeom>
      </xdr:spPr>
    </xdr:pic>
    <xdr:clientData/>
  </xdr:oneCellAnchor>
  <xdr:oneCellAnchor>
    <xdr:from>
      <xdr:col>3</xdr:col>
      <xdr:colOff>570518</xdr:colOff>
      <xdr:row>168</xdr:row>
      <xdr:rowOff>104775</xdr:rowOff>
    </xdr:from>
    <xdr:ext cx="1867881" cy="2110740"/>
    <xdr:pic>
      <xdr:nvPicPr>
        <xdr:cNvPr id="3" name="Picture 2">
          <a:extLst>
            <a:ext uri="{FF2B5EF4-FFF2-40B4-BE49-F238E27FC236}">
              <a16:creationId xmlns:a16="http://schemas.microsoft.com/office/drawing/2014/main" id="{E8BD0C28-A7A1-4E21-8FBD-12C47302D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6943" y="40957500"/>
          <a:ext cx="1867881" cy="2110740"/>
        </a:xfrm>
        <a:prstGeom prst="rect">
          <a:avLst/>
        </a:prstGeom>
      </xdr:spPr>
    </xdr:pic>
    <xdr:clientData/>
  </xdr:oneCellAnchor>
  <xdr:oneCellAnchor>
    <xdr:from>
      <xdr:col>3</xdr:col>
      <xdr:colOff>758296</xdr:colOff>
      <xdr:row>213</xdr:row>
      <xdr:rowOff>7620</xdr:rowOff>
    </xdr:from>
    <xdr:ext cx="1813454" cy="2080260"/>
    <xdr:pic>
      <xdr:nvPicPr>
        <xdr:cNvPr id="4" name="Picture 3">
          <a:extLst>
            <a:ext uri="{FF2B5EF4-FFF2-40B4-BE49-F238E27FC236}">
              <a16:creationId xmlns:a16="http://schemas.microsoft.com/office/drawing/2014/main" id="{D4ACD2F5-B810-436A-858E-00E9E816D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4721" y="51690270"/>
          <a:ext cx="1813454" cy="2080260"/>
        </a:xfrm>
        <a:prstGeom prst="rect">
          <a:avLst/>
        </a:prstGeom>
      </xdr:spPr>
    </xdr:pic>
    <xdr:clientData/>
  </xdr:oneCellAnchor>
  <xdr:oneCellAnchor>
    <xdr:from>
      <xdr:col>3</xdr:col>
      <xdr:colOff>390633</xdr:colOff>
      <xdr:row>258</xdr:row>
      <xdr:rowOff>110490</xdr:rowOff>
    </xdr:from>
    <xdr:ext cx="1866791" cy="2133600"/>
    <xdr:pic>
      <xdr:nvPicPr>
        <xdr:cNvPr id="5" name="Picture 4">
          <a:extLst>
            <a:ext uri="{FF2B5EF4-FFF2-40B4-BE49-F238E27FC236}">
              <a16:creationId xmlns:a16="http://schemas.microsoft.com/office/drawing/2014/main" id="{14F32440-4484-4076-B476-442C61C56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7058" y="62280165"/>
          <a:ext cx="1866791" cy="2133600"/>
        </a:xfrm>
        <a:prstGeom prst="rect">
          <a:avLst/>
        </a:prstGeom>
      </xdr:spPr>
    </xdr:pic>
    <xdr:clientData/>
  </xdr:oneCellAnchor>
  <xdr:oneCellAnchor>
    <xdr:from>
      <xdr:col>3</xdr:col>
      <xdr:colOff>609600</xdr:colOff>
      <xdr:row>303</xdr:row>
      <xdr:rowOff>15240</xdr:rowOff>
    </xdr:from>
    <xdr:ext cx="1775459" cy="2087880"/>
    <xdr:pic>
      <xdr:nvPicPr>
        <xdr:cNvPr id="6" name="Picture 5">
          <a:extLst>
            <a:ext uri="{FF2B5EF4-FFF2-40B4-BE49-F238E27FC236}">
              <a16:creationId xmlns:a16="http://schemas.microsoft.com/office/drawing/2014/main" id="{774CCE37-3894-483D-9C7A-484FE35A2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025" y="72633840"/>
          <a:ext cx="1775459" cy="2087880"/>
        </a:xfrm>
        <a:prstGeom prst="rect">
          <a:avLst/>
        </a:prstGeom>
      </xdr:spPr>
    </xdr:pic>
    <xdr:clientData/>
  </xdr:oneCellAnchor>
  <xdr:oneCellAnchor>
    <xdr:from>
      <xdr:col>3</xdr:col>
      <xdr:colOff>600075</xdr:colOff>
      <xdr:row>348</xdr:row>
      <xdr:rowOff>139065</xdr:rowOff>
    </xdr:from>
    <xdr:ext cx="1821179" cy="2095500"/>
    <xdr:pic>
      <xdr:nvPicPr>
        <xdr:cNvPr id="9" name="Picture 8">
          <a:extLst>
            <a:ext uri="{FF2B5EF4-FFF2-40B4-BE49-F238E27FC236}">
              <a16:creationId xmlns:a16="http://schemas.microsoft.com/office/drawing/2014/main" id="{17C1A7CA-8915-4A45-8698-C537B2BE8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0" y="83435190"/>
          <a:ext cx="1821179" cy="2095500"/>
        </a:xfrm>
        <a:prstGeom prst="rect">
          <a:avLst/>
        </a:prstGeom>
      </xdr:spPr>
    </xdr:pic>
    <xdr:clientData/>
  </xdr:oneCellAnchor>
  <xdr:oneCellAnchor>
    <xdr:from>
      <xdr:col>3</xdr:col>
      <xdr:colOff>464820</xdr:colOff>
      <xdr:row>389</xdr:row>
      <xdr:rowOff>22860</xdr:rowOff>
    </xdr:from>
    <xdr:ext cx="2049780" cy="2153136"/>
    <xdr:pic>
      <xdr:nvPicPr>
        <xdr:cNvPr id="10" name="Picture 9">
          <a:extLst>
            <a:ext uri="{FF2B5EF4-FFF2-40B4-BE49-F238E27FC236}">
              <a16:creationId xmlns:a16="http://schemas.microsoft.com/office/drawing/2014/main" id="{B1B9B52E-8DD5-4C44-998F-0435B2716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1245" y="93034485"/>
          <a:ext cx="2049780" cy="2153136"/>
        </a:xfrm>
        <a:prstGeom prst="rect">
          <a:avLst/>
        </a:prstGeom>
      </xdr:spPr>
    </xdr:pic>
    <xdr:clientData/>
  </xdr:oneCellAnchor>
  <xdr:oneCellAnchor>
    <xdr:from>
      <xdr:col>3</xdr:col>
      <xdr:colOff>171451</xdr:colOff>
      <xdr:row>429</xdr:row>
      <xdr:rowOff>99060</xdr:rowOff>
    </xdr:from>
    <xdr:ext cx="1933574" cy="2153136"/>
    <xdr:pic>
      <xdr:nvPicPr>
        <xdr:cNvPr id="11" name="Picture 10">
          <a:extLst>
            <a:ext uri="{FF2B5EF4-FFF2-40B4-BE49-F238E27FC236}">
              <a16:creationId xmlns:a16="http://schemas.microsoft.com/office/drawing/2014/main" id="{4D61D021-905F-4B17-BD3A-002C83AA8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6" y="102140385"/>
          <a:ext cx="1933574" cy="2153136"/>
        </a:xfrm>
        <a:prstGeom prst="rect">
          <a:avLst/>
        </a:prstGeom>
      </xdr:spPr>
    </xdr:pic>
    <xdr:clientData/>
  </xdr:oneCellAnchor>
  <xdr:oneCellAnchor>
    <xdr:from>
      <xdr:col>3</xdr:col>
      <xdr:colOff>333375</xdr:colOff>
      <xdr:row>508</xdr:row>
      <xdr:rowOff>1905</xdr:rowOff>
    </xdr:from>
    <xdr:ext cx="1885950" cy="2153136"/>
    <xdr:pic>
      <xdr:nvPicPr>
        <xdr:cNvPr id="12" name="Picture 11">
          <a:extLst>
            <a:ext uri="{FF2B5EF4-FFF2-40B4-BE49-F238E27FC236}">
              <a16:creationId xmlns:a16="http://schemas.microsoft.com/office/drawing/2014/main" id="{738B54A2-64F5-48DE-9B77-A83432BF8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0" y="120283605"/>
          <a:ext cx="1885950" cy="2153136"/>
        </a:xfrm>
        <a:prstGeom prst="rect">
          <a:avLst/>
        </a:prstGeom>
      </xdr:spPr>
    </xdr:pic>
    <xdr:clientData/>
  </xdr:oneCellAnchor>
  <xdr:oneCellAnchor>
    <xdr:from>
      <xdr:col>3</xdr:col>
      <xdr:colOff>554355</xdr:colOff>
      <xdr:row>549</xdr:row>
      <xdr:rowOff>165735</xdr:rowOff>
    </xdr:from>
    <xdr:ext cx="1912620" cy="2153136"/>
    <xdr:pic>
      <xdr:nvPicPr>
        <xdr:cNvPr id="13" name="Picture 12">
          <a:extLst>
            <a:ext uri="{FF2B5EF4-FFF2-40B4-BE49-F238E27FC236}">
              <a16:creationId xmlns:a16="http://schemas.microsoft.com/office/drawing/2014/main" id="{02FF5D39-1097-41FC-80FA-AD6F88D95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0780" y="129943860"/>
          <a:ext cx="1912620" cy="2153136"/>
        </a:xfrm>
        <a:prstGeom prst="rect">
          <a:avLst/>
        </a:prstGeom>
      </xdr:spPr>
    </xdr:pic>
    <xdr:clientData/>
  </xdr:oneCellAnchor>
  <xdr:oneCellAnchor>
    <xdr:from>
      <xdr:col>3</xdr:col>
      <xdr:colOff>379095</xdr:colOff>
      <xdr:row>469</xdr:row>
      <xdr:rowOff>192405</xdr:rowOff>
    </xdr:from>
    <xdr:ext cx="1925955" cy="2153136"/>
    <xdr:pic>
      <xdr:nvPicPr>
        <xdr:cNvPr id="14" name="Picture 13">
          <a:extLst>
            <a:ext uri="{FF2B5EF4-FFF2-40B4-BE49-F238E27FC236}">
              <a16:creationId xmlns:a16="http://schemas.microsoft.com/office/drawing/2014/main" id="{62751064-8FC5-4BC7-B947-954335C4F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5520" y="111472980"/>
          <a:ext cx="1925955" cy="21531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5"/>
  <sheetViews>
    <sheetView tabSelected="1" topLeftCell="A551" zoomScaleNormal="100" workbookViewId="0">
      <selection activeCell="I557" sqref="I557"/>
    </sheetView>
  </sheetViews>
  <sheetFormatPr defaultColWidth="0" defaultRowHeight="16.899999999999999" customHeight="1" zeroHeight="1"/>
  <cols>
    <col min="1" max="1" width="8.42578125" style="1" customWidth="1"/>
    <col min="2" max="2" width="6.7109375" style="1" customWidth="1"/>
    <col min="3" max="3" width="13" style="1" customWidth="1"/>
    <col min="4" max="4" width="19" style="1" customWidth="1"/>
    <col min="5" max="5" width="24.28515625" style="1" customWidth="1"/>
    <col min="6" max="7" width="6" style="1" customWidth="1"/>
    <col min="8" max="8" width="11.140625" style="1" customWidth="1"/>
    <col min="9" max="9" width="13.85546875" style="1" customWidth="1"/>
    <col min="10" max="10" width="8.85546875" style="1" customWidth="1"/>
    <col min="11" max="16384" width="8.85546875" style="1" hidden="1"/>
  </cols>
  <sheetData>
    <row r="1" spans="1:9" s="2" customFormat="1" ht="16.899999999999999" customHeight="1">
      <c r="A1" s="4" t="s">
        <v>877</v>
      </c>
      <c r="B1" s="4"/>
      <c r="C1" s="4"/>
      <c r="D1" s="4"/>
      <c r="E1" s="4"/>
      <c r="F1" s="4"/>
      <c r="G1" s="4"/>
      <c r="H1" s="4"/>
      <c r="I1" s="4"/>
    </row>
    <row r="2" spans="1:9" s="2" customFormat="1" ht="16.899999999999999" customHeight="1">
      <c r="A2" s="5" t="s">
        <v>8</v>
      </c>
      <c r="B2" s="5"/>
      <c r="C2" s="5"/>
      <c r="D2" s="5"/>
      <c r="E2" s="5"/>
      <c r="F2" s="5"/>
      <c r="G2" s="5"/>
      <c r="H2" s="5"/>
    </row>
    <row r="3" spans="1:9" s="2" customFormat="1" ht="19.5" customHeight="1">
      <c r="B3" s="6" t="s">
        <v>0</v>
      </c>
      <c r="C3" s="6" t="s">
        <v>1</v>
      </c>
      <c r="D3" s="7" t="s">
        <v>2</v>
      </c>
      <c r="E3" s="8" t="s">
        <v>3</v>
      </c>
      <c r="F3" s="9" t="s">
        <v>7</v>
      </c>
      <c r="G3" s="9"/>
      <c r="H3" s="10"/>
      <c r="I3" s="6" t="s">
        <v>9</v>
      </c>
    </row>
    <row r="4" spans="1:9" s="2" customFormat="1" ht="21" customHeight="1">
      <c r="A4" s="3" t="s">
        <v>18</v>
      </c>
      <c r="B4" s="11">
        <v>1</v>
      </c>
      <c r="C4" s="12">
        <v>63980606</v>
      </c>
      <c r="D4" s="13" t="s">
        <v>269</v>
      </c>
      <c r="E4" s="14" t="s">
        <v>268</v>
      </c>
      <c r="F4" s="15"/>
      <c r="G4" s="15"/>
      <c r="H4" s="16"/>
      <c r="I4" s="17" t="s">
        <v>258</v>
      </c>
    </row>
    <row r="5" spans="1:9" s="2" customFormat="1" ht="20.25" customHeight="1">
      <c r="A5" s="3" t="s">
        <v>19</v>
      </c>
      <c r="B5" s="11">
        <v>2</v>
      </c>
      <c r="C5" s="12">
        <v>63982280</v>
      </c>
      <c r="D5" s="13" t="s">
        <v>272</v>
      </c>
      <c r="E5" s="14" t="s">
        <v>16</v>
      </c>
      <c r="F5" s="15"/>
      <c r="G5" s="15"/>
      <c r="H5" s="16"/>
      <c r="I5" s="17" t="s">
        <v>243</v>
      </c>
    </row>
    <row r="6" spans="1:9" s="2" customFormat="1" ht="20.25" customHeight="1">
      <c r="A6" s="3" t="s">
        <v>20</v>
      </c>
      <c r="B6" s="11">
        <v>3</v>
      </c>
      <c r="C6" s="12">
        <v>65980147</v>
      </c>
      <c r="D6" s="13" t="s">
        <v>365</v>
      </c>
      <c r="E6" s="14" t="s">
        <v>342</v>
      </c>
      <c r="F6" s="15"/>
      <c r="G6" s="15"/>
      <c r="H6" s="16"/>
      <c r="I6" s="18" t="s">
        <v>388</v>
      </c>
    </row>
    <row r="7" spans="1:9" s="2" customFormat="1" ht="18.75" customHeight="1">
      <c r="A7" s="3" t="s">
        <v>21</v>
      </c>
      <c r="B7" s="11">
        <v>4</v>
      </c>
      <c r="C7" s="12">
        <v>65980239</v>
      </c>
      <c r="D7" s="13" t="s">
        <v>321</v>
      </c>
      <c r="E7" s="14" t="s">
        <v>343</v>
      </c>
      <c r="F7" s="15"/>
      <c r="G7" s="15"/>
      <c r="H7" s="16"/>
      <c r="I7" s="18" t="s">
        <v>388</v>
      </c>
    </row>
    <row r="8" spans="1:9" s="2" customFormat="1" ht="20.25" customHeight="1">
      <c r="A8" s="3" t="s">
        <v>22</v>
      </c>
      <c r="B8" s="11">
        <v>5</v>
      </c>
      <c r="C8" s="12">
        <v>65980314</v>
      </c>
      <c r="D8" s="13" t="s">
        <v>366</v>
      </c>
      <c r="E8" s="14" t="s">
        <v>344</v>
      </c>
      <c r="F8" s="15"/>
      <c r="G8" s="15"/>
      <c r="H8" s="16"/>
      <c r="I8" s="18" t="s">
        <v>388</v>
      </c>
    </row>
    <row r="9" spans="1:9" s="2" customFormat="1" ht="18.75" customHeight="1">
      <c r="A9" s="3" t="s">
        <v>23</v>
      </c>
      <c r="B9" s="11">
        <v>6</v>
      </c>
      <c r="C9" s="12">
        <v>65980321</v>
      </c>
      <c r="D9" s="13" t="s">
        <v>367</v>
      </c>
      <c r="E9" s="14" t="s">
        <v>345</v>
      </c>
      <c r="F9" s="15"/>
      <c r="G9" s="15"/>
      <c r="H9" s="16"/>
      <c r="I9" s="18" t="s">
        <v>388</v>
      </c>
    </row>
    <row r="10" spans="1:9" s="2" customFormat="1" ht="21" customHeight="1">
      <c r="A10" s="3" t="s">
        <v>24</v>
      </c>
      <c r="B10" s="11">
        <v>7</v>
      </c>
      <c r="C10" s="12">
        <v>65980543</v>
      </c>
      <c r="D10" s="13" t="s">
        <v>368</v>
      </c>
      <c r="E10" s="14" t="s">
        <v>346</v>
      </c>
      <c r="F10" s="15"/>
      <c r="G10" s="15"/>
      <c r="H10" s="16"/>
      <c r="I10" s="18" t="s">
        <v>388</v>
      </c>
    </row>
    <row r="11" spans="1:9" s="2" customFormat="1" ht="18.75" customHeight="1">
      <c r="A11" s="3" t="s">
        <v>25</v>
      </c>
      <c r="B11" s="11">
        <v>8</v>
      </c>
      <c r="C11" s="12">
        <v>65980741</v>
      </c>
      <c r="D11" s="13" t="s">
        <v>369</v>
      </c>
      <c r="E11" s="14" t="s">
        <v>347</v>
      </c>
      <c r="F11" s="15"/>
      <c r="G11" s="15"/>
      <c r="H11" s="16"/>
      <c r="I11" s="18" t="s">
        <v>388</v>
      </c>
    </row>
    <row r="12" spans="1:9" s="2" customFormat="1" ht="19.5" customHeight="1">
      <c r="A12" s="3" t="s">
        <v>26</v>
      </c>
      <c r="B12" s="11">
        <v>9</v>
      </c>
      <c r="C12" s="12">
        <v>65980826</v>
      </c>
      <c r="D12" s="13" t="s">
        <v>370</v>
      </c>
      <c r="E12" s="14" t="s">
        <v>348</v>
      </c>
      <c r="F12" s="15"/>
      <c r="G12" s="15"/>
      <c r="H12" s="16"/>
      <c r="I12" s="18" t="s">
        <v>388</v>
      </c>
    </row>
    <row r="13" spans="1:9" s="2" customFormat="1" ht="20.25" customHeight="1">
      <c r="A13" s="3" t="s">
        <v>27</v>
      </c>
      <c r="B13" s="11">
        <v>10</v>
      </c>
      <c r="C13" s="12">
        <v>65980925</v>
      </c>
      <c r="D13" s="13" t="s">
        <v>371</v>
      </c>
      <c r="E13" s="14" t="s">
        <v>349</v>
      </c>
      <c r="F13" s="15"/>
      <c r="G13" s="15"/>
      <c r="H13" s="16"/>
      <c r="I13" s="18" t="s">
        <v>388</v>
      </c>
    </row>
    <row r="14" spans="1:9" s="2" customFormat="1" ht="21" customHeight="1">
      <c r="A14" s="3" t="s">
        <v>28</v>
      </c>
      <c r="B14" s="11">
        <v>11</v>
      </c>
      <c r="C14" s="12">
        <v>65980970</v>
      </c>
      <c r="D14" s="13" t="s">
        <v>372</v>
      </c>
      <c r="E14" s="14" t="s">
        <v>350</v>
      </c>
      <c r="F14" s="15"/>
      <c r="G14" s="15"/>
      <c r="H14" s="16"/>
      <c r="I14" s="18" t="s">
        <v>388</v>
      </c>
    </row>
    <row r="15" spans="1:9" s="2" customFormat="1" ht="22.5" customHeight="1">
      <c r="A15" s="3" t="s">
        <v>29</v>
      </c>
      <c r="B15" s="11">
        <v>12</v>
      </c>
      <c r="C15" s="12">
        <v>65980994</v>
      </c>
      <c r="D15" s="13" t="s">
        <v>373</v>
      </c>
      <c r="E15" s="14" t="s">
        <v>351</v>
      </c>
      <c r="F15" s="15"/>
      <c r="G15" s="15"/>
      <c r="H15" s="16"/>
      <c r="I15" s="18" t="s">
        <v>388</v>
      </c>
    </row>
    <row r="16" spans="1:9" s="2" customFormat="1" ht="19.5" customHeight="1">
      <c r="A16" s="3" t="s">
        <v>30</v>
      </c>
      <c r="B16" s="11">
        <v>13</v>
      </c>
      <c r="C16" s="12">
        <v>65981120</v>
      </c>
      <c r="D16" s="13" t="s">
        <v>374</v>
      </c>
      <c r="E16" s="14" t="s">
        <v>352</v>
      </c>
      <c r="F16" s="15"/>
      <c r="G16" s="15"/>
      <c r="H16" s="16"/>
      <c r="I16" s="18" t="s">
        <v>388</v>
      </c>
    </row>
    <row r="17" spans="1:9" s="2" customFormat="1" ht="18.75" customHeight="1">
      <c r="A17" s="3" t="s">
        <v>31</v>
      </c>
      <c r="B17" s="11">
        <v>14</v>
      </c>
      <c r="C17" s="12">
        <v>65981137</v>
      </c>
      <c r="D17" s="13" t="s">
        <v>375</v>
      </c>
      <c r="E17" s="14" t="s">
        <v>353</v>
      </c>
      <c r="F17" s="15"/>
      <c r="G17" s="15"/>
      <c r="H17" s="16"/>
      <c r="I17" s="18" t="s">
        <v>388</v>
      </c>
    </row>
    <row r="18" spans="1:9" s="2" customFormat="1" ht="20.25" customHeight="1">
      <c r="A18" s="3" t="s">
        <v>32</v>
      </c>
      <c r="B18" s="11">
        <v>15</v>
      </c>
      <c r="C18" s="12">
        <v>65981496</v>
      </c>
      <c r="D18" s="13" t="s">
        <v>376</v>
      </c>
      <c r="E18" s="14" t="s">
        <v>354</v>
      </c>
      <c r="F18" s="15"/>
      <c r="G18" s="15"/>
      <c r="H18" s="16"/>
      <c r="I18" s="18" t="s">
        <v>388</v>
      </c>
    </row>
    <row r="19" spans="1:9" s="2" customFormat="1" ht="19.5" customHeight="1">
      <c r="A19" s="3" t="s">
        <v>33</v>
      </c>
      <c r="B19" s="11">
        <v>16</v>
      </c>
      <c r="C19" s="12">
        <v>65981519</v>
      </c>
      <c r="D19" s="13" t="s">
        <v>377</v>
      </c>
      <c r="E19" s="14" t="s">
        <v>355</v>
      </c>
      <c r="F19" s="15"/>
      <c r="G19" s="15"/>
      <c r="H19" s="16"/>
      <c r="I19" s="18" t="s">
        <v>388</v>
      </c>
    </row>
    <row r="20" spans="1:9" s="2" customFormat="1" ht="20.25" customHeight="1">
      <c r="A20" s="3" t="s">
        <v>34</v>
      </c>
      <c r="B20" s="11">
        <v>17</v>
      </c>
      <c r="C20" s="19">
        <v>65981656</v>
      </c>
      <c r="D20" s="20" t="s">
        <v>289</v>
      </c>
      <c r="E20" s="21" t="s">
        <v>356</v>
      </c>
      <c r="F20" s="22"/>
      <c r="G20" s="22"/>
      <c r="H20" s="23"/>
      <c r="I20" s="18" t="s">
        <v>388</v>
      </c>
    </row>
    <row r="21" spans="1:9" s="2" customFormat="1" ht="21.75" customHeight="1">
      <c r="A21" s="3" t="s">
        <v>35</v>
      </c>
      <c r="B21" s="11">
        <v>18</v>
      </c>
      <c r="C21" s="24">
        <v>65981663</v>
      </c>
      <c r="D21" s="25" t="s">
        <v>289</v>
      </c>
      <c r="E21" s="26" t="s">
        <v>357</v>
      </c>
      <c r="F21" s="15"/>
      <c r="G21" s="15"/>
      <c r="H21" s="16"/>
      <c r="I21" s="18" t="s">
        <v>388</v>
      </c>
    </row>
    <row r="22" spans="1:9" s="2" customFormat="1" ht="21" customHeight="1">
      <c r="A22" s="3" t="s">
        <v>36</v>
      </c>
      <c r="B22" s="11">
        <v>19</v>
      </c>
      <c r="C22" s="24">
        <v>65982042</v>
      </c>
      <c r="D22" s="25" t="s">
        <v>378</v>
      </c>
      <c r="E22" s="26" t="s">
        <v>358</v>
      </c>
      <c r="F22" s="15"/>
      <c r="G22" s="15"/>
      <c r="H22" s="16"/>
      <c r="I22" s="18" t="s">
        <v>388</v>
      </c>
    </row>
    <row r="23" spans="1:9" s="2" customFormat="1" ht="19.5" customHeight="1">
      <c r="A23" s="3" t="s">
        <v>37</v>
      </c>
      <c r="B23" s="11">
        <v>20</v>
      </c>
      <c r="C23" s="24">
        <v>65982059</v>
      </c>
      <c r="D23" s="25" t="s">
        <v>379</v>
      </c>
      <c r="E23" s="26" t="s">
        <v>359</v>
      </c>
      <c r="F23" s="15"/>
      <c r="G23" s="15"/>
      <c r="H23" s="16"/>
      <c r="I23" s="18" t="s">
        <v>388</v>
      </c>
    </row>
    <row r="24" spans="1:9" s="2" customFormat="1" ht="18.75" customHeight="1">
      <c r="A24" s="3" t="s">
        <v>38</v>
      </c>
      <c r="B24" s="11">
        <v>21</v>
      </c>
      <c r="C24" s="24">
        <v>65982158</v>
      </c>
      <c r="D24" s="25" t="s">
        <v>380</v>
      </c>
      <c r="E24" s="26" t="s">
        <v>360</v>
      </c>
      <c r="F24" s="15"/>
      <c r="G24" s="15"/>
      <c r="H24" s="16"/>
      <c r="I24" s="18" t="s">
        <v>388</v>
      </c>
    </row>
    <row r="25" spans="1:9" s="2" customFormat="1" ht="18" customHeight="1">
      <c r="A25" s="3" t="s">
        <v>39</v>
      </c>
      <c r="B25" s="11">
        <v>22</v>
      </c>
      <c r="C25" s="24">
        <v>65982288</v>
      </c>
      <c r="D25" s="25" t="s">
        <v>381</v>
      </c>
      <c r="E25" s="26" t="s">
        <v>361</v>
      </c>
      <c r="F25" s="15"/>
      <c r="G25" s="15"/>
      <c r="H25" s="16"/>
      <c r="I25" s="18" t="s">
        <v>388</v>
      </c>
    </row>
    <row r="26" spans="1:9" s="2" customFormat="1" ht="19.5" customHeight="1">
      <c r="A26" s="3" t="s">
        <v>40</v>
      </c>
      <c r="B26" s="11">
        <v>23</v>
      </c>
      <c r="C26" s="24">
        <v>65982417</v>
      </c>
      <c r="D26" s="25" t="s">
        <v>382</v>
      </c>
      <c r="E26" s="26" t="s">
        <v>362</v>
      </c>
      <c r="F26" s="15"/>
      <c r="G26" s="15"/>
      <c r="H26" s="16"/>
      <c r="I26" s="18" t="s">
        <v>388</v>
      </c>
    </row>
    <row r="27" spans="1:9" s="2" customFormat="1" ht="20.25" customHeight="1">
      <c r="A27" s="3" t="s">
        <v>41</v>
      </c>
      <c r="B27" s="11">
        <v>24</v>
      </c>
      <c r="C27" s="24">
        <v>65982523</v>
      </c>
      <c r="D27" s="25" t="s">
        <v>383</v>
      </c>
      <c r="E27" s="26" t="s">
        <v>363</v>
      </c>
      <c r="F27" s="15"/>
      <c r="G27" s="15"/>
      <c r="H27" s="16"/>
      <c r="I27" s="18" t="s">
        <v>388</v>
      </c>
    </row>
    <row r="28" spans="1:9" s="2" customFormat="1" ht="19.5" customHeight="1">
      <c r="A28" s="3" t="s">
        <v>42</v>
      </c>
      <c r="B28" s="11">
        <v>25</v>
      </c>
      <c r="C28" s="24">
        <v>65982530</v>
      </c>
      <c r="D28" s="25" t="s">
        <v>384</v>
      </c>
      <c r="E28" s="26" t="s">
        <v>364</v>
      </c>
      <c r="F28" s="15"/>
      <c r="G28" s="15"/>
      <c r="H28" s="16"/>
      <c r="I28" s="18" t="s">
        <v>388</v>
      </c>
    </row>
    <row r="29" spans="1:9" s="2" customFormat="1" ht="16.899999999999999" customHeight="1">
      <c r="A29" s="27"/>
      <c r="B29" s="28"/>
      <c r="C29" s="29"/>
      <c r="D29" s="30"/>
      <c r="E29" s="30"/>
    </row>
    <row r="30" spans="1:9" s="2" customFormat="1" ht="16.899999999999999" customHeight="1">
      <c r="A30" s="27"/>
      <c r="B30" s="28"/>
      <c r="C30" s="29"/>
      <c r="D30" s="30"/>
      <c r="E30" s="30"/>
    </row>
    <row r="31" spans="1:9" s="2" customFormat="1" ht="16.899999999999999" customHeight="1">
      <c r="A31" s="4" t="s">
        <v>4</v>
      </c>
      <c r="B31" s="4"/>
      <c r="C31" s="4"/>
      <c r="D31" s="2" t="s">
        <v>910</v>
      </c>
      <c r="F31" s="2" t="s">
        <v>5</v>
      </c>
    </row>
    <row r="32" spans="1:9" s="2" customFormat="1" ht="16.899999999999999" customHeight="1">
      <c r="A32" s="31"/>
      <c r="B32" s="31"/>
      <c r="C32" s="31"/>
    </row>
    <row r="33" spans="1:9" s="2" customFormat="1" ht="16.899999999999999" customHeight="1">
      <c r="B33" s="28"/>
      <c r="D33" s="3" t="s">
        <v>911</v>
      </c>
      <c r="F33" s="2" t="s">
        <v>6</v>
      </c>
    </row>
    <row r="34" spans="1:9" s="2" customFormat="1" ht="16.899999999999999" customHeight="1">
      <c r="B34" s="28"/>
      <c r="D34" s="3"/>
    </row>
    <row r="35" spans="1:9" s="2" customFormat="1" ht="16.899999999999999" customHeight="1">
      <c r="B35" s="28"/>
      <c r="D35" s="3"/>
    </row>
    <row r="36" spans="1:9" s="2" customFormat="1" ht="16.899999999999999" customHeight="1">
      <c r="B36" s="28"/>
      <c r="D36" s="3"/>
    </row>
    <row r="37" spans="1:9" s="2" customFormat="1" ht="16.899999999999999" customHeight="1">
      <c r="B37" s="28"/>
      <c r="D37" s="3"/>
    </row>
    <row r="38" spans="1:9" s="2" customFormat="1" ht="16.899999999999999" customHeight="1">
      <c r="B38" s="28"/>
      <c r="D38" s="3"/>
    </row>
    <row r="39" spans="1:9" s="2" customFormat="1" ht="16.899999999999999" customHeight="1">
      <c r="B39" s="28"/>
      <c r="D39" s="3"/>
    </row>
    <row r="40" spans="1:9" s="2" customFormat="1" ht="16.899999999999999" customHeight="1">
      <c r="B40" s="28"/>
      <c r="D40" s="3"/>
    </row>
    <row r="41" spans="1:9" s="2" customFormat="1" ht="16.899999999999999" customHeight="1">
      <c r="B41" s="28"/>
      <c r="D41" s="3"/>
    </row>
    <row r="42" spans="1:9" s="2" customFormat="1" ht="16.899999999999999" customHeight="1">
      <c r="B42" s="28"/>
      <c r="D42" s="3"/>
    </row>
    <row r="43" spans="1:9" s="2" customFormat="1" ht="16.899999999999999" customHeight="1">
      <c r="B43" s="28"/>
      <c r="D43" s="3"/>
    </row>
    <row r="44" spans="1:9" s="2" customFormat="1" ht="16.899999999999999" customHeight="1">
      <c r="B44" s="28"/>
      <c r="D44" s="3"/>
    </row>
    <row r="45" spans="1:9" s="2" customFormat="1" ht="16.899999999999999" customHeight="1">
      <c r="B45" s="28"/>
      <c r="D45" s="3"/>
    </row>
    <row r="46" spans="1:9" s="2" customFormat="1" ht="16.899999999999999" customHeight="1">
      <c r="A46" s="4" t="s">
        <v>878</v>
      </c>
      <c r="B46" s="4"/>
      <c r="C46" s="4"/>
      <c r="D46" s="4"/>
      <c r="E46" s="4"/>
      <c r="F46" s="4"/>
      <c r="G46" s="4"/>
      <c r="H46" s="4"/>
      <c r="I46" s="4"/>
    </row>
    <row r="47" spans="1:9" s="2" customFormat="1" ht="16.899999999999999" customHeight="1">
      <c r="A47" s="5" t="s">
        <v>8</v>
      </c>
      <c r="B47" s="5"/>
      <c r="C47" s="5"/>
      <c r="D47" s="5"/>
      <c r="E47" s="5"/>
      <c r="F47" s="5"/>
      <c r="G47" s="5"/>
      <c r="H47" s="5"/>
    </row>
    <row r="48" spans="1:9" s="2" customFormat="1" ht="26.25" customHeight="1">
      <c r="B48" s="6" t="s">
        <v>0</v>
      </c>
      <c r="C48" s="6" t="s">
        <v>1</v>
      </c>
      <c r="D48" s="7" t="s">
        <v>2</v>
      </c>
      <c r="E48" s="8" t="s">
        <v>3</v>
      </c>
      <c r="F48" s="9" t="s">
        <v>7</v>
      </c>
      <c r="G48" s="9"/>
      <c r="H48" s="10"/>
      <c r="I48" s="6" t="s">
        <v>9</v>
      </c>
    </row>
    <row r="49" spans="1:9" s="2" customFormat="1" ht="22.5" customHeight="1">
      <c r="A49" s="3" t="s">
        <v>43</v>
      </c>
      <c r="B49" s="11">
        <v>1</v>
      </c>
      <c r="C49" s="12">
        <v>65982592</v>
      </c>
      <c r="D49" s="13" t="s">
        <v>404</v>
      </c>
      <c r="E49" s="14" t="s">
        <v>389</v>
      </c>
      <c r="F49" s="15"/>
      <c r="G49" s="15"/>
      <c r="H49" s="16"/>
      <c r="I49" s="32"/>
    </row>
    <row r="50" spans="1:9" s="2" customFormat="1" ht="20.25" customHeight="1">
      <c r="A50" s="3" t="s">
        <v>44</v>
      </c>
      <c r="B50" s="11">
        <v>2</v>
      </c>
      <c r="C50" s="12">
        <v>65982882</v>
      </c>
      <c r="D50" s="13" t="s">
        <v>405</v>
      </c>
      <c r="E50" s="14" t="s">
        <v>390</v>
      </c>
      <c r="F50" s="15"/>
      <c r="G50" s="15"/>
      <c r="H50" s="16"/>
      <c r="I50" s="32"/>
    </row>
    <row r="51" spans="1:9" s="2" customFormat="1" ht="22.5" customHeight="1">
      <c r="A51" s="3" t="s">
        <v>45</v>
      </c>
      <c r="B51" s="11">
        <v>3</v>
      </c>
      <c r="C51" s="12">
        <v>65982899</v>
      </c>
      <c r="D51" s="13" t="s">
        <v>406</v>
      </c>
      <c r="E51" s="14" t="s">
        <v>391</v>
      </c>
      <c r="F51" s="15"/>
      <c r="G51" s="15"/>
      <c r="H51" s="16"/>
      <c r="I51" s="32"/>
    </row>
    <row r="52" spans="1:9" s="2" customFormat="1" ht="21.75" customHeight="1">
      <c r="A52" s="3" t="s">
        <v>46</v>
      </c>
      <c r="B52" s="11">
        <v>4</v>
      </c>
      <c r="C52" s="12">
        <v>65982936</v>
      </c>
      <c r="D52" s="13" t="s">
        <v>407</v>
      </c>
      <c r="E52" s="14" t="s">
        <v>392</v>
      </c>
      <c r="F52" s="15"/>
      <c r="G52" s="15"/>
      <c r="H52" s="16"/>
      <c r="I52" s="32"/>
    </row>
    <row r="53" spans="1:9" s="2" customFormat="1" ht="23.25" customHeight="1">
      <c r="A53" s="3" t="s">
        <v>47</v>
      </c>
      <c r="B53" s="11">
        <v>5</v>
      </c>
      <c r="C53" s="12">
        <v>65983056</v>
      </c>
      <c r="D53" s="13" t="s">
        <v>408</v>
      </c>
      <c r="E53" s="14" t="s">
        <v>393</v>
      </c>
      <c r="F53" s="15"/>
      <c r="G53" s="15"/>
      <c r="H53" s="16"/>
      <c r="I53" s="32"/>
    </row>
    <row r="54" spans="1:9" s="2" customFormat="1" ht="22.5" customHeight="1">
      <c r="A54" s="3" t="s">
        <v>48</v>
      </c>
      <c r="B54" s="11">
        <v>6</v>
      </c>
      <c r="C54" s="12">
        <v>65983124</v>
      </c>
      <c r="D54" s="13" t="s">
        <v>409</v>
      </c>
      <c r="E54" s="14" t="s">
        <v>394</v>
      </c>
      <c r="F54" s="15"/>
      <c r="G54" s="15"/>
      <c r="H54" s="16"/>
      <c r="I54" s="32"/>
    </row>
    <row r="55" spans="1:9" s="2" customFormat="1" ht="21.75" customHeight="1">
      <c r="A55" s="3" t="s">
        <v>49</v>
      </c>
      <c r="B55" s="11">
        <v>7</v>
      </c>
      <c r="C55" s="12">
        <v>65983162</v>
      </c>
      <c r="D55" s="13" t="s">
        <v>410</v>
      </c>
      <c r="E55" s="14" t="s">
        <v>395</v>
      </c>
      <c r="F55" s="15"/>
      <c r="G55" s="15"/>
      <c r="H55" s="16"/>
      <c r="I55" s="32"/>
    </row>
    <row r="56" spans="1:9" s="2" customFormat="1" ht="22.5" customHeight="1">
      <c r="A56" s="3" t="s">
        <v>50</v>
      </c>
      <c r="B56" s="11">
        <v>8</v>
      </c>
      <c r="C56" s="12">
        <v>65983322</v>
      </c>
      <c r="D56" s="13" t="s">
        <v>411</v>
      </c>
      <c r="E56" s="14" t="s">
        <v>396</v>
      </c>
      <c r="F56" s="15"/>
      <c r="G56" s="15"/>
      <c r="H56" s="16"/>
      <c r="I56" s="18" t="s">
        <v>243</v>
      </c>
    </row>
    <row r="57" spans="1:9" s="2" customFormat="1" ht="24" customHeight="1">
      <c r="A57" s="3" t="s">
        <v>51</v>
      </c>
      <c r="B57" s="11">
        <v>9</v>
      </c>
      <c r="C57" s="12">
        <v>65983346</v>
      </c>
      <c r="D57" s="13" t="s">
        <v>412</v>
      </c>
      <c r="E57" s="14" t="s">
        <v>397</v>
      </c>
      <c r="F57" s="15"/>
      <c r="G57" s="15"/>
      <c r="H57" s="16"/>
      <c r="I57" s="32"/>
    </row>
    <row r="58" spans="1:9" s="2" customFormat="1" ht="20.25" customHeight="1">
      <c r="A58" s="3" t="s">
        <v>52</v>
      </c>
      <c r="B58" s="11">
        <v>10</v>
      </c>
      <c r="C58" s="12">
        <v>65983445</v>
      </c>
      <c r="D58" s="13" t="s">
        <v>413</v>
      </c>
      <c r="E58" s="14" t="s">
        <v>398</v>
      </c>
      <c r="F58" s="15"/>
      <c r="G58" s="15"/>
      <c r="H58" s="16"/>
      <c r="I58" s="32"/>
    </row>
    <row r="59" spans="1:9" s="2" customFormat="1" ht="24" customHeight="1">
      <c r="A59" s="3" t="s">
        <v>53</v>
      </c>
      <c r="B59" s="11">
        <v>11</v>
      </c>
      <c r="C59" s="12">
        <v>65983452</v>
      </c>
      <c r="D59" s="13" t="s">
        <v>414</v>
      </c>
      <c r="E59" s="14" t="s">
        <v>399</v>
      </c>
      <c r="F59" s="15"/>
      <c r="G59" s="15"/>
      <c r="H59" s="16"/>
      <c r="I59" s="32"/>
    </row>
    <row r="60" spans="1:9" s="2" customFormat="1" ht="22.5" customHeight="1">
      <c r="A60" s="3" t="s">
        <v>54</v>
      </c>
      <c r="B60" s="11">
        <v>12</v>
      </c>
      <c r="C60" s="12">
        <v>65983506</v>
      </c>
      <c r="D60" s="13" t="s">
        <v>415</v>
      </c>
      <c r="E60" s="14" t="s">
        <v>400</v>
      </c>
      <c r="F60" s="15"/>
      <c r="G60" s="15"/>
      <c r="H60" s="16"/>
      <c r="I60" s="32"/>
    </row>
    <row r="61" spans="1:9" s="2" customFormat="1" ht="21.75" customHeight="1">
      <c r="A61" s="3" t="s">
        <v>385</v>
      </c>
      <c r="B61" s="11">
        <v>13</v>
      </c>
      <c r="C61" s="12">
        <v>65983513</v>
      </c>
      <c r="D61" s="13" t="s">
        <v>416</v>
      </c>
      <c r="E61" s="14" t="s">
        <v>401</v>
      </c>
      <c r="F61" s="15"/>
      <c r="G61" s="15"/>
      <c r="H61" s="16"/>
      <c r="I61" s="32"/>
    </row>
    <row r="62" spans="1:9" s="2" customFormat="1" ht="21" customHeight="1">
      <c r="A62" s="3" t="s">
        <v>386</v>
      </c>
      <c r="B62" s="11">
        <v>14</v>
      </c>
      <c r="C62" s="12">
        <v>65983568</v>
      </c>
      <c r="D62" s="13" t="s">
        <v>302</v>
      </c>
      <c r="E62" s="14" t="s">
        <v>402</v>
      </c>
      <c r="F62" s="15"/>
      <c r="G62" s="15"/>
      <c r="H62" s="16"/>
      <c r="I62" s="32"/>
    </row>
    <row r="63" spans="1:9" s="2" customFormat="1" ht="22.5" customHeight="1">
      <c r="A63" s="3" t="s">
        <v>387</v>
      </c>
      <c r="B63" s="11">
        <v>15</v>
      </c>
      <c r="C63" s="12">
        <v>65983599</v>
      </c>
      <c r="D63" s="13" t="s">
        <v>417</v>
      </c>
      <c r="E63" s="14" t="s">
        <v>403</v>
      </c>
      <c r="F63" s="15"/>
      <c r="G63" s="15"/>
      <c r="H63" s="16"/>
      <c r="I63" s="32"/>
    </row>
    <row r="64" spans="1:9" s="2" customFormat="1" ht="20.25" customHeight="1">
      <c r="A64" s="3" t="s">
        <v>56</v>
      </c>
      <c r="B64" s="11">
        <v>16</v>
      </c>
      <c r="C64" s="12">
        <v>64982302</v>
      </c>
      <c r="D64" s="13" t="s">
        <v>261</v>
      </c>
      <c r="E64" s="14" t="s">
        <v>263</v>
      </c>
      <c r="F64" s="15"/>
      <c r="G64" s="15"/>
      <c r="H64" s="16"/>
      <c r="I64" s="38" t="s">
        <v>243</v>
      </c>
    </row>
    <row r="65" spans="1:9" s="2" customFormat="1" ht="20.25" customHeight="1">
      <c r="A65" s="3" t="s">
        <v>57</v>
      </c>
      <c r="B65" s="11">
        <v>17</v>
      </c>
      <c r="C65" s="12">
        <v>64982432</v>
      </c>
      <c r="D65" s="13" t="s">
        <v>275</v>
      </c>
      <c r="E65" s="14" t="s">
        <v>266</v>
      </c>
      <c r="F65" s="15"/>
      <c r="G65" s="15"/>
      <c r="H65" s="16"/>
      <c r="I65" s="32"/>
    </row>
    <row r="66" spans="1:9" s="2" customFormat="1" ht="20.25" customHeight="1">
      <c r="A66" s="3" t="s">
        <v>58</v>
      </c>
      <c r="B66" s="11">
        <v>18</v>
      </c>
      <c r="C66" s="12">
        <v>65980048</v>
      </c>
      <c r="D66" s="13" t="s">
        <v>418</v>
      </c>
      <c r="E66" s="14" t="s">
        <v>419</v>
      </c>
      <c r="F66" s="15"/>
      <c r="G66" s="15"/>
      <c r="H66" s="16"/>
      <c r="I66" s="32"/>
    </row>
    <row r="67" spans="1:9" s="2" customFormat="1" ht="21" customHeight="1">
      <c r="A67" s="3" t="s">
        <v>59</v>
      </c>
      <c r="B67" s="11">
        <v>19</v>
      </c>
      <c r="C67" s="12">
        <v>65980062</v>
      </c>
      <c r="D67" s="13" t="s">
        <v>420</v>
      </c>
      <c r="E67" s="14" t="s">
        <v>421</v>
      </c>
      <c r="F67" s="15"/>
      <c r="G67" s="15"/>
      <c r="H67" s="16"/>
      <c r="I67" s="32"/>
    </row>
    <row r="68" spans="1:9" s="2" customFormat="1" ht="18.75" customHeight="1">
      <c r="A68" s="3" t="s">
        <v>60</v>
      </c>
      <c r="B68" s="11">
        <v>20</v>
      </c>
      <c r="C68" s="12">
        <v>65980109</v>
      </c>
      <c r="D68" s="13" t="s">
        <v>422</v>
      </c>
      <c r="E68" s="14" t="s">
        <v>423</v>
      </c>
      <c r="F68" s="15"/>
      <c r="G68" s="15"/>
      <c r="H68" s="16"/>
      <c r="I68" s="32"/>
    </row>
    <row r="69" spans="1:9" s="2" customFormat="1" ht="18" customHeight="1">
      <c r="A69" s="3" t="s">
        <v>61</v>
      </c>
      <c r="B69" s="11">
        <v>21</v>
      </c>
      <c r="C69" s="12">
        <v>65980161</v>
      </c>
      <c r="D69" s="13" t="s">
        <v>274</v>
      </c>
      <c r="E69" s="14" t="s">
        <v>424</v>
      </c>
      <c r="F69" s="15"/>
      <c r="G69" s="15"/>
      <c r="H69" s="16"/>
      <c r="I69" s="32"/>
    </row>
    <row r="70" spans="1:9" s="2" customFormat="1" ht="19.5" customHeight="1">
      <c r="A70" s="3" t="s">
        <v>62</v>
      </c>
      <c r="B70" s="11">
        <v>22</v>
      </c>
      <c r="C70" s="12">
        <v>65980208</v>
      </c>
      <c r="D70" s="13" t="s">
        <v>425</v>
      </c>
      <c r="E70" s="14" t="s">
        <v>426</v>
      </c>
      <c r="F70" s="15"/>
      <c r="G70" s="15"/>
      <c r="H70" s="16"/>
      <c r="I70" s="32"/>
    </row>
    <row r="71" spans="1:9" s="2" customFormat="1" ht="18.75" customHeight="1">
      <c r="A71" s="3" t="s">
        <v>63</v>
      </c>
      <c r="B71" s="11">
        <v>23</v>
      </c>
      <c r="C71" s="12">
        <v>65980369</v>
      </c>
      <c r="D71" s="13" t="s">
        <v>427</v>
      </c>
      <c r="E71" s="14" t="s">
        <v>428</v>
      </c>
      <c r="F71" s="15"/>
      <c r="G71" s="15"/>
      <c r="H71" s="16"/>
      <c r="I71" s="32"/>
    </row>
    <row r="72" spans="1:9" s="2" customFormat="1" ht="19.5" customHeight="1">
      <c r="A72" s="3" t="s">
        <v>64</v>
      </c>
      <c r="B72" s="11">
        <v>24</v>
      </c>
      <c r="C72" s="12">
        <v>65980376</v>
      </c>
      <c r="D72" s="13" t="s">
        <v>429</v>
      </c>
      <c r="E72" s="14" t="s">
        <v>430</v>
      </c>
      <c r="F72" s="15"/>
      <c r="G72" s="15"/>
      <c r="H72" s="16"/>
      <c r="I72" s="32"/>
    </row>
    <row r="73" spans="1:9" s="2" customFormat="1" ht="22.5" customHeight="1">
      <c r="A73" s="3" t="s">
        <v>65</v>
      </c>
      <c r="B73" s="11">
        <v>25</v>
      </c>
      <c r="C73" s="12">
        <v>65980390</v>
      </c>
      <c r="D73" s="13" t="s">
        <v>431</v>
      </c>
      <c r="E73" s="14" t="s">
        <v>432</v>
      </c>
      <c r="F73" s="15"/>
      <c r="G73" s="15"/>
      <c r="H73" s="16"/>
      <c r="I73" s="32"/>
    </row>
    <row r="74" spans="1:9" s="2" customFormat="1" ht="16.899999999999999" customHeight="1">
      <c r="A74" s="27"/>
      <c r="B74" s="28"/>
      <c r="C74" s="29"/>
      <c r="D74" s="30"/>
      <c r="E74" s="30"/>
    </row>
    <row r="75" spans="1:9" s="2" customFormat="1" ht="16.899999999999999" customHeight="1">
      <c r="A75" s="27"/>
      <c r="B75" s="28"/>
      <c r="C75" s="29"/>
      <c r="D75" s="30"/>
      <c r="E75" s="30"/>
    </row>
    <row r="76" spans="1:9" s="2" customFormat="1" ht="16.899999999999999" customHeight="1">
      <c r="A76" s="4" t="s">
        <v>4</v>
      </c>
      <c r="B76" s="4"/>
      <c r="C76" s="4"/>
      <c r="D76" s="33" t="s">
        <v>879</v>
      </c>
      <c r="F76" s="2" t="s">
        <v>5</v>
      </c>
    </row>
    <row r="77" spans="1:9" s="2" customFormat="1" ht="16.899999999999999" customHeight="1">
      <c r="A77" s="31"/>
      <c r="B77" s="31"/>
      <c r="C77" s="31"/>
      <c r="D77" s="33"/>
    </row>
    <row r="78" spans="1:9" s="2" customFormat="1" ht="16.899999999999999" customHeight="1">
      <c r="B78" s="28"/>
      <c r="D78" s="34" t="s">
        <v>880</v>
      </c>
      <c r="F78" s="2" t="s">
        <v>6</v>
      </c>
    </row>
    <row r="79" spans="1:9" s="2" customFormat="1" ht="16.899999999999999" customHeight="1">
      <c r="B79" s="28"/>
    </row>
    <row r="80" spans="1:9" s="2" customFormat="1" ht="16.899999999999999" customHeight="1">
      <c r="B80" s="28"/>
    </row>
    <row r="81" spans="1:9" s="2" customFormat="1" ht="16.899999999999999" customHeight="1">
      <c r="B81" s="28"/>
    </row>
    <row r="82" spans="1:9" s="2" customFormat="1" ht="16.899999999999999" customHeight="1">
      <c r="B82" s="28"/>
    </row>
    <row r="83" spans="1:9" s="2" customFormat="1" ht="16.899999999999999" customHeight="1">
      <c r="B83" s="28"/>
    </row>
    <row r="84" spans="1:9" s="2" customFormat="1" ht="16.899999999999999" customHeight="1">
      <c r="B84" s="28"/>
    </row>
    <row r="85" spans="1:9" s="2" customFormat="1" ht="16.899999999999999" customHeight="1">
      <c r="B85" s="28"/>
    </row>
    <row r="86" spans="1:9" s="2" customFormat="1" ht="16.899999999999999" customHeight="1">
      <c r="B86" s="28"/>
    </row>
    <row r="87" spans="1:9" s="2" customFormat="1" ht="16.899999999999999" customHeight="1">
      <c r="B87" s="28"/>
    </row>
    <row r="88" spans="1:9" s="2" customFormat="1" ht="16.899999999999999" customHeight="1">
      <c r="B88" s="28"/>
    </row>
    <row r="89" spans="1:9" s="2" customFormat="1" ht="16.899999999999999" customHeight="1">
      <c r="B89" s="28"/>
    </row>
    <row r="90" spans="1:9" s="2" customFormat="1" ht="16.899999999999999" customHeight="1">
      <c r="B90" s="28"/>
    </row>
    <row r="91" spans="1:9" s="2" customFormat="1" ht="16.899999999999999" customHeight="1">
      <c r="A91" s="4" t="s">
        <v>881</v>
      </c>
      <c r="B91" s="4"/>
      <c r="C91" s="4"/>
      <c r="D91" s="4"/>
      <c r="E91" s="4"/>
      <c r="F91" s="4"/>
      <c r="G91" s="4"/>
      <c r="H91" s="4"/>
      <c r="I91" s="4"/>
    </row>
    <row r="92" spans="1:9" s="2" customFormat="1" ht="16.899999999999999" customHeight="1">
      <c r="A92" s="5" t="s">
        <v>8</v>
      </c>
      <c r="B92" s="5"/>
      <c r="C92" s="5"/>
      <c r="D92" s="5"/>
      <c r="E92" s="5"/>
      <c r="F92" s="5"/>
      <c r="G92" s="5"/>
      <c r="H92" s="5"/>
    </row>
    <row r="93" spans="1:9" s="2" customFormat="1" ht="16.899999999999999" customHeight="1">
      <c r="B93" s="6" t="s">
        <v>0</v>
      </c>
      <c r="C93" s="6" t="s">
        <v>1</v>
      </c>
      <c r="D93" s="7" t="s">
        <v>2</v>
      </c>
      <c r="E93" s="8" t="s">
        <v>3</v>
      </c>
      <c r="F93" s="9" t="s">
        <v>7</v>
      </c>
      <c r="G93" s="9"/>
      <c r="H93" s="10"/>
      <c r="I93" s="6" t="s">
        <v>9</v>
      </c>
    </row>
    <row r="94" spans="1:9" s="2" customFormat="1" ht="18.75" customHeight="1">
      <c r="A94" s="2" t="s">
        <v>66</v>
      </c>
      <c r="B94" s="11">
        <v>1</v>
      </c>
      <c r="C94" s="12">
        <v>65980413</v>
      </c>
      <c r="D94" s="13" t="s">
        <v>286</v>
      </c>
      <c r="E94" s="14" t="s">
        <v>433</v>
      </c>
      <c r="F94" s="35"/>
      <c r="G94" s="15"/>
      <c r="H94" s="16"/>
      <c r="I94" s="18"/>
    </row>
    <row r="95" spans="1:9" s="2" customFormat="1" ht="21" customHeight="1">
      <c r="A95" s="2" t="s">
        <v>67</v>
      </c>
      <c r="B95" s="11">
        <v>2</v>
      </c>
      <c r="C95" s="12">
        <v>65980482</v>
      </c>
      <c r="D95" s="13" t="s">
        <v>434</v>
      </c>
      <c r="E95" s="14" t="s">
        <v>435</v>
      </c>
      <c r="F95" s="35"/>
      <c r="G95" s="15"/>
      <c r="H95" s="16"/>
      <c r="I95" s="32"/>
    </row>
    <row r="96" spans="1:9" s="2" customFormat="1" ht="20.25" customHeight="1">
      <c r="A96" s="2" t="s">
        <v>68</v>
      </c>
      <c r="B96" s="11">
        <v>3</v>
      </c>
      <c r="C96" s="12">
        <v>65980673</v>
      </c>
      <c r="D96" s="13" t="s">
        <v>436</v>
      </c>
      <c r="E96" s="14" t="s">
        <v>437</v>
      </c>
      <c r="F96" s="35"/>
      <c r="G96" s="15"/>
      <c r="H96" s="16"/>
      <c r="I96" s="32"/>
    </row>
    <row r="97" spans="1:9" s="2" customFormat="1" ht="20.25" customHeight="1">
      <c r="A97" s="2" t="s">
        <v>69</v>
      </c>
      <c r="B97" s="11">
        <v>4</v>
      </c>
      <c r="C97" s="12">
        <v>65980796</v>
      </c>
      <c r="D97" s="13" t="s">
        <v>282</v>
      </c>
      <c r="E97" s="14" t="s">
        <v>438</v>
      </c>
      <c r="F97" s="35"/>
      <c r="G97" s="15"/>
      <c r="H97" s="16"/>
      <c r="I97" s="32"/>
    </row>
    <row r="98" spans="1:9" s="2" customFormat="1" ht="20.25" customHeight="1">
      <c r="A98" s="2" t="s">
        <v>70</v>
      </c>
      <c r="B98" s="11">
        <v>5</v>
      </c>
      <c r="C98" s="12">
        <v>65980840</v>
      </c>
      <c r="D98" s="13" t="s">
        <v>439</v>
      </c>
      <c r="E98" s="14" t="s">
        <v>440</v>
      </c>
      <c r="F98" s="35"/>
      <c r="G98" s="15"/>
      <c r="H98" s="16"/>
      <c r="I98" s="32"/>
    </row>
    <row r="99" spans="1:9" s="2" customFormat="1" ht="21" customHeight="1">
      <c r="A99" s="2" t="s">
        <v>71</v>
      </c>
      <c r="B99" s="11">
        <v>6</v>
      </c>
      <c r="C99" s="12">
        <v>65980857</v>
      </c>
      <c r="D99" s="13" t="s">
        <v>441</v>
      </c>
      <c r="E99" s="14" t="s">
        <v>442</v>
      </c>
      <c r="F99" s="35"/>
      <c r="G99" s="15"/>
      <c r="H99" s="16"/>
      <c r="I99" s="32"/>
    </row>
    <row r="100" spans="1:9" s="2" customFormat="1" ht="19.5" customHeight="1">
      <c r="A100" s="2" t="s">
        <v>72</v>
      </c>
      <c r="B100" s="11">
        <v>7</v>
      </c>
      <c r="C100" s="12">
        <v>65980864</v>
      </c>
      <c r="D100" s="13" t="s">
        <v>443</v>
      </c>
      <c r="E100" s="14" t="s">
        <v>444</v>
      </c>
      <c r="F100" s="35"/>
      <c r="G100" s="15"/>
      <c r="H100" s="16"/>
      <c r="I100" s="32"/>
    </row>
    <row r="101" spans="1:9" s="2" customFormat="1" ht="16.899999999999999" customHeight="1">
      <c r="A101" s="2" t="s">
        <v>73</v>
      </c>
      <c r="B101" s="11">
        <v>8</v>
      </c>
      <c r="C101" s="12">
        <v>65980895</v>
      </c>
      <c r="D101" s="13" t="s">
        <v>445</v>
      </c>
      <c r="E101" s="14" t="s">
        <v>446</v>
      </c>
      <c r="F101" s="35"/>
      <c r="G101" s="15"/>
      <c r="H101" s="16"/>
      <c r="I101" s="32"/>
    </row>
    <row r="102" spans="1:9" s="2" customFormat="1" ht="19.5" customHeight="1">
      <c r="A102" s="2" t="s">
        <v>74</v>
      </c>
      <c r="B102" s="11">
        <v>9</v>
      </c>
      <c r="C102" s="12">
        <v>65981144</v>
      </c>
      <c r="D102" s="13" t="s">
        <v>447</v>
      </c>
      <c r="E102" s="14" t="s">
        <v>448</v>
      </c>
      <c r="F102" s="35"/>
      <c r="G102" s="15"/>
      <c r="H102" s="16"/>
      <c r="I102" s="32"/>
    </row>
    <row r="103" spans="1:9" s="2" customFormat="1" ht="19.5" customHeight="1">
      <c r="A103" s="2" t="s">
        <v>75</v>
      </c>
      <c r="B103" s="11">
        <v>10</v>
      </c>
      <c r="C103" s="12">
        <v>65981236</v>
      </c>
      <c r="D103" s="13" t="s">
        <v>322</v>
      </c>
      <c r="E103" s="14" t="s">
        <v>449</v>
      </c>
      <c r="F103" s="35"/>
      <c r="G103" s="15"/>
      <c r="H103" s="16"/>
      <c r="I103" s="32"/>
    </row>
    <row r="104" spans="1:9" s="2" customFormat="1" ht="22.5" customHeight="1">
      <c r="A104" s="2" t="s">
        <v>76</v>
      </c>
      <c r="B104" s="11">
        <v>11</v>
      </c>
      <c r="C104" s="12">
        <v>65981250</v>
      </c>
      <c r="D104" s="13" t="s">
        <v>450</v>
      </c>
      <c r="E104" s="14" t="s">
        <v>451</v>
      </c>
      <c r="F104" s="35"/>
      <c r="G104" s="15"/>
      <c r="H104" s="16"/>
      <c r="I104" s="32"/>
    </row>
    <row r="105" spans="1:9" s="2" customFormat="1" ht="22.5" customHeight="1">
      <c r="A105" s="2" t="s">
        <v>77</v>
      </c>
      <c r="B105" s="11">
        <v>12</v>
      </c>
      <c r="C105" s="12">
        <v>65981281</v>
      </c>
      <c r="D105" s="13" t="s">
        <v>452</v>
      </c>
      <c r="E105" s="14" t="s">
        <v>453</v>
      </c>
      <c r="F105" s="35"/>
      <c r="G105" s="15"/>
      <c r="H105" s="16"/>
      <c r="I105" s="32"/>
    </row>
    <row r="106" spans="1:9" s="2" customFormat="1" ht="21" customHeight="1">
      <c r="A106" s="2" t="s">
        <v>78</v>
      </c>
      <c r="B106" s="11">
        <v>13</v>
      </c>
      <c r="C106" s="12">
        <v>65981335</v>
      </c>
      <c r="D106" s="13" t="s">
        <v>454</v>
      </c>
      <c r="E106" s="14" t="s">
        <v>455</v>
      </c>
      <c r="F106" s="35"/>
      <c r="G106" s="15"/>
      <c r="H106" s="16"/>
      <c r="I106" s="32"/>
    </row>
    <row r="107" spans="1:9" s="2" customFormat="1" ht="18.75" customHeight="1">
      <c r="A107" s="2" t="s">
        <v>79</v>
      </c>
      <c r="B107" s="11">
        <v>14</v>
      </c>
      <c r="C107" s="12">
        <v>65981434</v>
      </c>
      <c r="D107" s="13" t="s">
        <v>456</v>
      </c>
      <c r="E107" s="14" t="s">
        <v>457</v>
      </c>
      <c r="F107" s="35"/>
      <c r="G107" s="15"/>
      <c r="H107" s="16"/>
      <c r="I107" s="32"/>
    </row>
    <row r="108" spans="1:9" s="2" customFormat="1" ht="21.75" customHeight="1">
      <c r="A108" s="2" t="s">
        <v>80</v>
      </c>
      <c r="B108" s="11">
        <v>15</v>
      </c>
      <c r="C108" s="12">
        <v>65981526</v>
      </c>
      <c r="D108" s="13" t="s">
        <v>458</v>
      </c>
      <c r="E108" s="14" t="s">
        <v>459</v>
      </c>
      <c r="F108" s="35"/>
      <c r="G108" s="15"/>
      <c r="H108" s="16"/>
      <c r="I108" s="32"/>
    </row>
    <row r="109" spans="1:9" s="2" customFormat="1" ht="24.75" customHeight="1">
      <c r="A109" s="2" t="s">
        <v>81</v>
      </c>
      <c r="B109" s="11">
        <v>16</v>
      </c>
      <c r="C109" s="12">
        <v>65981748</v>
      </c>
      <c r="D109" s="13" t="s">
        <v>460</v>
      </c>
      <c r="E109" s="14" t="s">
        <v>461</v>
      </c>
      <c r="F109" s="35"/>
      <c r="G109" s="15"/>
      <c r="H109" s="16"/>
      <c r="I109" s="32"/>
    </row>
    <row r="110" spans="1:9" s="2" customFormat="1" ht="21.75" customHeight="1">
      <c r="A110" s="2" t="s">
        <v>82</v>
      </c>
      <c r="B110" s="11">
        <v>17</v>
      </c>
      <c r="C110" s="12">
        <v>65981984</v>
      </c>
      <c r="D110" s="13" t="s">
        <v>462</v>
      </c>
      <c r="E110" s="14" t="s">
        <v>463</v>
      </c>
      <c r="F110" s="35"/>
      <c r="G110" s="15"/>
      <c r="H110" s="16"/>
      <c r="I110" s="32"/>
    </row>
    <row r="111" spans="1:9" s="2" customFormat="1" ht="18.75" customHeight="1">
      <c r="A111" s="2" t="s">
        <v>83</v>
      </c>
      <c r="B111" s="11">
        <v>18</v>
      </c>
      <c r="C111" s="12">
        <v>65982004</v>
      </c>
      <c r="D111" s="13" t="s">
        <v>464</v>
      </c>
      <c r="E111" s="14" t="s">
        <v>465</v>
      </c>
      <c r="F111" s="35"/>
      <c r="G111" s="15"/>
      <c r="H111" s="16"/>
      <c r="I111" s="32"/>
    </row>
    <row r="112" spans="1:9" s="2" customFormat="1" ht="19.5" customHeight="1">
      <c r="A112" s="2" t="s">
        <v>84</v>
      </c>
      <c r="B112" s="11">
        <v>19</v>
      </c>
      <c r="C112" s="12">
        <v>65982035</v>
      </c>
      <c r="D112" s="13" t="s">
        <v>466</v>
      </c>
      <c r="E112" s="14" t="s">
        <v>467</v>
      </c>
      <c r="F112" s="35"/>
      <c r="G112" s="15"/>
      <c r="H112" s="16"/>
      <c r="I112" s="32"/>
    </row>
    <row r="113" spans="1:9" s="2" customFormat="1" ht="21" customHeight="1">
      <c r="A113" s="2" t="s">
        <v>85</v>
      </c>
      <c r="B113" s="11">
        <v>20</v>
      </c>
      <c r="C113" s="12">
        <v>65982066</v>
      </c>
      <c r="D113" s="13" t="s">
        <v>468</v>
      </c>
      <c r="E113" s="14" t="s">
        <v>259</v>
      </c>
      <c r="F113" s="35"/>
      <c r="G113" s="15"/>
      <c r="H113" s="16"/>
      <c r="I113" s="32"/>
    </row>
    <row r="114" spans="1:9" s="2" customFormat="1" ht="22.5" customHeight="1">
      <c r="A114" s="2" t="s">
        <v>86</v>
      </c>
      <c r="B114" s="11">
        <v>21</v>
      </c>
      <c r="C114" s="12">
        <v>65982196</v>
      </c>
      <c r="D114" s="13" t="s">
        <v>469</v>
      </c>
      <c r="E114" s="14" t="s">
        <v>470</v>
      </c>
      <c r="F114" s="35"/>
      <c r="G114" s="15"/>
      <c r="H114" s="16"/>
      <c r="I114" s="32"/>
    </row>
    <row r="115" spans="1:9" s="2" customFormat="1" ht="20.25" customHeight="1">
      <c r="A115" s="2" t="s">
        <v>87</v>
      </c>
      <c r="B115" s="11">
        <v>22</v>
      </c>
      <c r="C115" s="12">
        <v>65982264</v>
      </c>
      <c r="D115" s="13" t="s">
        <v>471</v>
      </c>
      <c r="E115" s="14" t="s">
        <v>472</v>
      </c>
      <c r="F115" s="35"/>
      <c r="G115" s="15"/>
      <c r="H115" s="16"/>
      <c r="I115" s="32"/>
    </row>
    <row r="116" spans="1:9" s="2" customFormat="1" ht="24" customHeight="1">
      <c r="A116" s="2" t="s">
        <v>88</v>
      </c>
      <c r="B116" s="11">
        <v>23</v>
      </c>
      <c r="C116" s="12">
        <v>65982387</v>
      </c>
      <c r="D116" s="13" t="s">
        <v>473</v>
      </c>
      <c r="E116" s="14" t="s">
        <v>474</v>
      </c>
      <c r="F116" s="35"/>
      <c r="G116" s="15"/>
      <c r="H116" s="16"/>
      <c r="I116" s="32"/>
    </row>
    <row r="117" spans="1:9" s="2" customFormat="1" ht="23.25" customHeight="1">
      <c r="A117" s="2" t="s">
        <v>89</v>
      </c>
      <c r="B117" s="11">
        <v>24</v>
      </c>
      <c r="C117" s="12">
        <v>65982493</v>
      </c>
      <c r="D117" s="13" t="s">
        <v>475</v>
      </c>
      <c r="E117" s="14" t="s">
        <v>476</v>
      </c>
      <c r="F117" s="35"/>
      <c r="G117" s="15"/>
      <c r="H117" s="16"/>
      <c r="I117" s="32"/>
    </row>
    <row r="118" spans="1:9" s="2" customFormat="1" ht="21" customHeight="1">
      <c r="A118" s="2" t="s">
        <v>90</v>
      </c>
      <c r="B118" s="11">
        <v>25</v>
      </c>
      <c r="C118" s="12">
        <v>65982516</v>
      </c>
      <c r="D118" s="13" t="s">
        <v>477</v>
      </c>
      <c r="E118" s="14" t="s">
        <v>478</v>
      </c>
      <c r="F118" s="35"/>
      <c r="G118" s="15"/>
      <c r="H118" s="16"/>
      <c r="I118" s="32"/>
    </row>
    <row r="119" spans="1:9" s="2" customFormat="1" ht="16.899999999999999" customHeight="1">
      <c r="B119" s="28"/>
      <c r="C119" s="29"/>
      <c r="D119" s="30"/>
      <c r="E119" s="30"/>
      <c r="F119" s="28"/>
      <c r="G119" s="28"/>
      <c r="H119" s="28"/>
      <c r="I119" s="28"/>
    </row>
    <row r="120" spans="1:9" s="2" customFormat="1" ht="16.899999999999999" customHeight="1">
      <c r="B120" s="28"/>
      <c r="C120" s="29"/>
      <c r="D120" s="30"/>
      <c r="E120" s="30"/>
      <c r="F120" s="28"/>
      <c r="G120" s="28"/>
      <c r="H120" s="28"/>
      <c r="I120" s="28"/>
    </row>
    <row r="121" spans="1:9" s="2" customFormat="1" ht="16.899999999999999" customHeight="1">
      <c r="A121" s="4" t="s">
        <v>4</v>
      </c>
      <c r="B121" s="4"/>
      <c r="C121" s="4"/>
      <c r="D121" s="34" t="s">
        <v>882</v>
      </c>
      <c r="F121" s="2" t="s">
        <v>5</v>
      </c>
    </row>
    <row r="122" spans="1:9" s="2" customFormat="1" ht="16.899999999999999" customHeight="1">
      <c r="A122" s="31"/>
      <c r="B122" s="31"/>
      <c r="C122" s="31"/>
      <c r="D122" s="3"/>
    </row>
    <row r="123" spans="1:9" s="2" customFormat="1" ht="16.899999999999999" customHeight="1">
      <c r="B123" s="28"/>
      <c r="D123" s="3" t="s">
        <v>883</v>
      </c>
      <c r="F123" s="2" t="s">
        <v>5</v>
      </c>
    </row>
    <row r="124" spans="1:9" s="2" customFormat="1" ht="16.899999999999999" customHeight="1">
      <c r="B124" s="28"/>
      <c r="D124" s="3"/>
    </row>
    <row r="125" spans="1:9" s="2" customFormat="1" ht="16.899999999999999" customHeight="1">
      <c r="B125" s="28"/>
      <c r="D125" s="3"/>
    </row>
    <row r="126" spans="1:9" s="2" customFormat="1" ht="16.899999999999999" customHeight="1">
      <c r="B126" s="28"/>
      <c r="D126" s="3"/>
    </row>
    <row r="127" spans="1:9" s="2" customFormat="1" ht="16.899999999999999" customHeight="1">
      <c r="B127" s="28"/>
      <c r="D127" s="3"/>
    </row>
    <row r="128" spans="1:9" s="2" customFormat="1" ht="16.899999999999999" customHeight="1">
      <c r="B128" s="28"/>
      <c r="D128" s="3"/>
    </row>
    <row r="129" spans="1:9" s="2" customFormat="1" ht="16.899999999999999" customHeight="1">
      <c r="B129" s="28"/>
      <c r="D129" s="3"/>
    </row>
    <row r="130" spans="1:9" s="2" customFormat="1" ht="16.899999999999999" customHeight="1">
      <c r="B130" s="28"/>
      <c r="D130" s="3"/>
    </row>
    <row r="131" spans="1:9" s="2" customFormat="1" ht="16.899999999999999" customHeight="1">
      <c r="B131" s="28"/>
      <c r="D131" s="3"/>
    </row>
    <row r="132" spans="1:9" s="2" customFormat="1" ht="16.899999999999999" customHeight="1">
      <c r="B132" s="28"/>
      <c r="D132" s="3"/>
    </row>
    <row r="133" spans="1:9" s="2" customFormat="1" ht="16.899999999999999" customHeight="1">
      <c r="B133" s="28"/>
      <c r="D133" s="3"/>
    </row>
    <row r="134" spans="1:9" s="2" customFormat="1" ht="16.899999999999999" customHeight="1">
      <c r="B134" s="28"/>
      <c r="D134" s="3"/>
    </row>
    <row r="135" spans="1:9" s="2" customFormat="1" ht="16.899999999999999" customHeight="1">
      <c r="B135" s="28"/>
      <c r="D135" s="3"/>
    </row>
    <row r="136" spans="1:9" s="2" customFormat="1" ht="16.899999999999999" customHeight="1">
      <c r="A136" s="4" t="s">
        <v>884</v>
      </c>
      <c r="B136" s="4"/>
      <c r="C136" s="4"/>
      <c r="D136" s="4"/>
      <c r="E136" s="4"/>
      <c r="F136" s="4"/>
      <c r="G136" s="4"/>
      <c r="H136" s="4"/>
      <c r="I136" s="4"/>
    </row>
    <row r="137" spans="1:9" s="2" customFormat="1" ht="16.899999999999999" customHeight="1">
      <c r="A137" s="5" t="s">
        <v>8</v>
      </c>
      <c r="B137" s="5"/>
      <c r="C137" s="5"/>
      <c r="D137" s="5"/>
      <c r="E137" s="5"/>
      <c r="F137" s="5"/>
      <c r="G137" s="5"/>
      <c r="H137" s="5"/>
    </row>
    <row r="138" spans="1:9" s="2" customFormat="1" ht="22.5" customHeight="1">
      <c r="B138" s="6" t="s">
        <v>0</v>
      </c>
      <c r="C138" s="6" t="s">
        <v>1</v>
      </c>
      <c r="D138" s="7" t="s">
        <v>2</v>
      </c>
      <c r="E138" s="8" t="s">
        <v>3</v>
      </c>
      <c r="F138" s="9" t="s">
        <v>7</v>
      </c>
      <c r="G138" s="9"/>
      <c r="H138" s="10"/>
      <c r="I138" s="6" t="s">
        <v>9</v>
      </c>
    </row>
    <row r="139" spans="1:9" s="2" customFormat="1" ht="21" customHeight="1">
      <c r="A139" s="2" t="s">
        <v>91</v>
      </c>
      <c r="B139" s="11">
        <v>1</v>
      </c>
      <c r="C139" s="12">
        <v>65982547</v>
      </c>
      <c r="D139" s="13" t="s">
        <v>482</v>
      </c>
      <c r="E139" s="14" t="s">
        <v>483</v>
      </c>
      <c r="F139" s="35"/>
      <c r="G139" s="15"/>
      <c r="H139" s="16"/>
      <c r="I139" s="32"/>
    </row>
    <row r="140" spans="1:9" s="2" customFormat="1" ht="21.75" customHeight="1">
      <c r="A140" s="2" t="s">
        <v>92</v>
      </c>
      <c r="B140" s="11">
        <v>2</v>
      </c>
      <c r="C140" s="12">
        <v>65982653</v>
      </c>
      <c r="D140" s="13" t="s">
        <v>484</v>
      </c>
      <c r="E140" s="14" t="s">
        <v>485</v>
      </c>
      <c r="F140" s="35"/>
      <c r="G140" s="15"/>
      <c r="H140" s="16"/>
      <c r="I140" s="32"/>
    </row>
    <row r="141" spans="1:9" s="2" customFormat="1" ht="20.25" customHeight="1">
      <c r="A141" s="2" t="s">
        <v>93</v>
      </c>
      <c r="B141" s="11">
        <v>3</v>
      </c>
      <c r="C141" s="12">
        <v>65982752</v>
      </c>
      <c r="D141" s="13" t="s">
        <v>271</v>
      </c>
      <c r="E141" s="14" t="s">
        <v>486</v>
      </c>
      <c r="F141" s="35"/>
      <c r="G141" s="15"/>
      <c r="H141" s="16"/>
      <c r="I141" s="18"/>
    </row>
    <row r="142" spans="1:9" s="2" customFormat="1" ht="22.5" customHeight="1">
      <c r="A142" s="2" t="s">
        <v>479</v>
      </c>
      <c r="B142" s="11">
        <v>4</v>
      </c>
      <c r="C142" s="12">
        <v>65983209</v>
      </c>
      <c r="D142" s="13" t="s">
        <v>487</v>
      </c>
      <c r="E142" s="14" t="s">
        <v>260</v>
      </c>
      <c r="F142" s="35"/>
      <c r="G142" s="15"/>
      <c r="H142" s="16"/>
      <c r="I142" s="32"/>
    </row>
    <row r="143" spans="1:9" s="2" customFormat="1" ht="20.25" customHeight="1">
      <c r="A143" s="2" t="s">
        <v>480</v>
      </c>
      <c r="B143" s="11">
        <v>5</v>
      </c>
      <c r="C143" s="12">
        <v>65983414</v>
      </c>
      <c r="D143" s="13" t="s">
        <v>488</v>
      </c>
      <c r="E143" s="14" t="s">
        <v>489</v>
      </c>
      <c r="F143" s="35"/>
      <c r="G143" s="15"/>
      <c r="H143" s="16"/>
      <c r="I143" s="32"/>
    </row>
    <row r="144" spans="1:9" s="2" customFormat="1" ht="19.5" customHeight="1">
      <c r="A144" s="2" t="s">
        <v>481</v>
      </c>
      <c r="B144" s="11">
        <v>6</v>
      </c>
      <c r="C144" s="12">
        <v>65983483</v>
      </c>
      <c r="D144" s="13" t="s">
        <v>490</v>
      </c>
      <c r="E144" s="14" t="s">
        <v>491</v>
      </c>
      <c r="F144" s="35"/>
      <c r="G144" s="15"/>
      <c r="H144" s="16"/>
      <c r="I144" s="32"/>
    </row>
    <row r="145" spans="1:9" s="2" customFormat="1" ht="21.75" customHeight="1">
      <c r="A145" s="2" t="s">
        <v>94</v>
      </c>
      <c r="B145" s="11">
        <v>7</v>
      </c>
      <c r="C145" s="12">
        <v>64982074</v>
      </c>
      <c r="D145" s="13" t="s">
        <v>278</v>
      </c>
      <c r="E145" s="14" t="s">
        <v>265</v>
      </c>
      <c r="F145" s="35"/>
      <c r="G145" s="15"/>
      <c r="H145" s="16"/>
      <c r="I145" s="32"/>
    </row>
    <row r="146" spans="1:9" s="2" customFormat="1" ht="21" customHeight="1">
      <c r="A146" s="2" t="s">
        <v>95</v>
      </c>
      <c r="B146" s="11">
        <v>8</v>
      </c>
      <c r="C146" s="12">
        <v>64983170</v>
      </c>
      <c r="D146" s="13" t="s">
        <v>281</v>
      </c>
      <c r="E146" s="14" t="s">
        <v>267</v>
      </c>
      <c r="F146" s="35"/>
      <c r="G146" s="15"/>
      <c r="H146" s="16"/>
      <c r="I146" s="18" t="s">
        <v>243</v>
      </c>
    </row>
    <row r="147" spans="1:9" s="2" customFormat="1" ht="18.75" customHeight="1">
      <c r="A147" s="2" t="s">
        <v>96</v>
      </c>
      <c r="B147" s="11">
        <v>9</v>
      </c>
      <c r="C147" s="12">
        <v>65980024</v>
      </c>
      <c r="D147" s="13" t="s">
        <v>492</v>
      </c>
      <c r="E147" s="14" t="s">
        <v>493</v>
      </c>
      <c r="F147" s="35"/>
      <c r="G147" s="15"/>
      <c r="H147" s="16"/>
      <c r="I147" s="32"/>
    </row>
    <row r="148" spans="1:9" s="2" customFormat="1" ht="23.25" customHeight="1">
      <c r="A148" s="2" t="s">
        <v>97</v>
      </c>
      <c r="B148" s="11">
        <v>10</v>
      </c>
      <c r="C148" s="12">
        <v>65980215</v>
      </c>
      <c r="D148" s="13" t="s">
        <v>494</v>
      </c>
      <c r="E148" s="14" t="s">
        <v>495</v>
      </c>
      <c r="F148" s="35"/>
      <c r="G148" s="15"/>
      <c r="H148" s="16"/>
      <c r="I148" s="32"/>
    </row>
    <row r="149" spans="1:9" s="2" customFormat="1" ht="21.75" customHeight="1">
      <c r="A149" s="2" t="s">
        <v>98</v>
      </c>
      <c r="B149" s="11">
        <v>11</v>
      </c>
      <c r="C149" s="12">
        <v>65980246</v>
      </c>
      <c r="D149" s="13" t="s">
        <v>496</v>
      </c>
      <c r="E149" s="14" t="s">
        <v>497</v>
      </c>
      <c r="F149" s="35"/>
      <c r="G149" s="15"/>
      <c r="H149" s="16"/>
      <c r="I149" s="32"/>
    </row>
    <row r="150" spans="1:9" s="2" customFormat="1" ht="21" customHeight="1">
      <c r="A150" s="2" t="s">
        <v>99</v>
      </c>
      <c r="B150" s="11">
        <v>12</v>
      </c>
      <c r="C150" s="12">
        <v>65980345</v>
      </c>
      <c r="D150" s="13" t="s">
        <v>498</v>
      </c>
      <c r="E150" s="14" t="s">
        <v>499</v>
      </c>
      <c r="F150" s="35"/>
      <c r="G150" s="15"/>
      <c r="H150" s="16"/>
      <c r="I150" s="32"/>
    </row>
    <row r="151" spans="1:9" s="2" customFormat="1" ht="20.25" customHeight="1">
      <c r="A151" s="2" t="s">
        <v>100</v>
      </c>
      <c r="B151" s="11">
        <v>13</v>
      </c>
      <c r="C151" s="12">
        <v>65980406</v>
      </c>
      <c r="D151" s="13" t="s">
        <v>285</v>
      </c>
      <c r="E151" s="14" t="s">
        <v>500</v>
      </c>
      <c r="F151" s="35"/>
      <c r="G151" s="15"/>
      <c r="H151" s="16"/>
      <c r="I151" s="32"/>
    </row>
    <row r="152" spans="1:9" s="2" customFormat="1" ht="21.75" customHeight="1">
      <c r="A152" s="2" t="s">
        <v>101</v>
      </c>
      <c r="B152" s="11">
        <v>14</v>
      </c>
      <c r="C152" s="12">
        <v>65980505</v>
      </c>
      <c r="D152" s="13" t="s">
        <v>501</v>
      </c>
      <c r="E152" s="14" t="s">
        <v>10</v>
      </c>
      <c r="F152" s="35"/>
      <c r="G152" s="15"/>
      <c r="H152" s="16"/>
      <c r="I152" s="32"/>
    </row>
    <row r="153" spans="1:9" s="2" customFormat="1" ht="21" customHeight="1">
      <c r="A153" s="2" t="s">
        <v>102</v>
      </c>
      <c r="B153" s="11">
        <v>15</v>
      </c>
      <c r="C153" s="12">
        <v>65980550</v>
      </c>
      <c r="D153" s="13" t="s">
        <v>502</v>
      </c>
      <c r="E153" s="14" t="s">
        <v>503</v>
      </c>
      <c r="F153" s="35"/>
      <c r="G153" s="15"/>
      <c r="H153" s="16"/>
      <c r="I153" s="32"/>
    </row>
    <row r="154" spans="1:9" s="2" customFormat="1" ht="21" customHeight="1">
      <c r="A154" s="2" t="s">
        <v>103</v>
      </c>
      <c r="B154" s="11">
        <v>16</v>
      </c>
      <c r="C154" s="12">
        <v>65980567</v>
      </c>
      <c r="D154" s="13" t="s">
        <v>504</v>
      </c>
      <c r="E154" s="14" t="s">
        <v>505</v>
      </c>
      <c r="F154" s="35"/>
      <c r="G154" s="15"/>
      <c r="H154" s="16"/>
      <c r="I154" s="32"/>
    </row>
    <row r="155" spans="1:9" s="2" customFormat="1" ht="23.25" customHeight="1">
      <c r="A155" s="2" t="s">
        <v>104</v>
      </c>
      <c r="B155" s="11">
        <v>17</v>
      </c>
      <c r="C155" s="12">
        <v>65980758</v>
      </c>
      <c r="D155" s="13" t="s">
        <v>506</v>
      </c>
      <c r="E155" s="14" t="s">
        <v>507</v>
      </c>
      <c r="F155" s="35"/>
      <c r="G155" s="15"/>
      <c r="H155" s="16"/>
      <c r="I155" s="32"/>
    </row>
    <row r="156" spans="1:9" s="2" customFormat="1" ht="22.5" customHeight="1">
      <c r="A156" s="2" t="s">
        <v>105</v>
      </c>
      <c r="B156" s="11">
        <v>18</v>
      </c>
      <c r="C156" s="12">
        <v>65980802</v>
      </c>
      <c r="D156" s="13" t="s">
        <v>508</v>
      </c>
      <c r="E156" s="14" t="s">
        <v>509</v>
      </c>
      <c r="F156" s="35"/>
      <c r="G156" s="15"/>
      <c r="H156" s="16"/>
      <c r="I156" s="32"/>
    </row>
    <row r="157" spans="1:9" s="2" customFormat="1" ht="18.75" customHeight="1">
      <c r="A157" s="2" t="s">
        <v>106</v>
      </c>
      <c r="B157" s="11">
        <v>19</v>
      </c>
      <c r="C157" s="12">
        <v>65981045</v>
      </c>
      <c r="D157" s="13" t="s">
        <v>510</v>
      </c>
      <c r="E157" s="14" t="s">
        <v>511</v>
      </c>
      <c r="F157" s="35"/>
      <c r="G157" s="15"/>
      <c r="H157" s="16"/>
      <c r="I157" s="32"/>
    </row>
    <row r="158" spans="1:9" s="2" customFormat="1" ht="19.5" customHeight="1">
      <c r="A158" s="2" t="s">
        <v>107</v>
      </c>
      <c r="B158" s="11">
        <v>20</v>
      </c>
      <c r="C158" s="12">
        <v>65981052</v>
      </c>
      <c r="D158" s="13" t="s">
        <v>283</v>
      </c>
      <c r="E158" s="14" t="s">
        <v>512</v>
      </c>
      <c r="F158" s="35"/>
      <c r="G158" s="15"/>
      <c r="H158" s="16"/>
      <c r="I158" s="32"/>
    </row>
    <row r="159" spans="1:9" s="2" customFormat="1" ht="21" customHeight="1">
      <c r="A159" s="2" t="s">
        <v>108</v>
      </c>
      <c r="B159" s="11">
        <v>21</v>
      </c>
      <c r="C159" s="12">
        <v>65981113</v>
      </c>
      <c r="D159" s="13" t="s">
        <v>513</v>
      </c>
      <c r="E159" s="14" t="s">
        <v>514</v>
      </c>
      <c r="F159" s="35"/>
      <c r="G159" s="15"/>
      <c r="H159" s="16"/>
      <c r="I159" s="32"/>
    </row>
    <row r="160" spans="1:9" s="2" customFormat="1" ht="21" customHeight="1">
      <c r="A160" s="2" t="s">
        <v>109</v>
      </c>
      <c r="B160" s="11">
        <v>22</v>
      </c>
      <c r="C160" s="12">
        <v>65981212</v>
      </c>
      <c r="D160" s="13" t="s">
        <v>515</v>
      </c>
      <c r="E160" s="14" t="s">
        <v>12</v>
      </c>
      <c r="F160" s="35"/>
      <c r="G160" s="15"/>
      <c r="H160" s="16"/>
      <c r="I160" s="32"/>
    </row>
    <row r="161" spans="1:9" s="2" customFormat="1" ht="20.25" customHeight="1">
      <c r="A161" s="2" t="s">
        <v>110</v>
      </c>
      <c r="B161" s="11">
        <v>23</v>
      </c>
      <c r="C161" s="12">
        <v>65981328</v>
      </c>
      <c r="D161" s="13" t="s">
        <v>516</v>
      </c>
      <c r="E161" s="14" t="s">
        <v>517</v>
      </c>
      <c r="F161" s="35"/>
      <c r="G161" s="15"/>
      <c r="H161" s="16"/>
      <c r="I161" s="32"/>
    </row>
    <row r="162" spans="1:9" s="2" customFormat="1" ht="20.25" customHeight="1">
      <c r="A162" s="2" t="s">
        <v>111</v>
      </c>
      <c r="B162" s="11">
        <v>24</v>
      </c>
      <c r="C162" s="12">
        <v>65981397</v>
      </c>
      <c r="D162" s="13" t="s">
        <v>518</v>
      </c>
      <c r="E162" s="14" t="s">
        <v>519</v>
      </c>
      <c r="F162" s="35"/>
      <c r="G162" s="15"/>
      <c r="H162" s="16"/>
      <c r="I162" s="32"/>
    </row>
    <row r="163" spans="1:9" s="2" customFormat="1" ht="22.5" customHeight="1">
      <c r="A163" s="2" t="s">
        <v>112</v>
      </c>
      <c r="B163" s="11">
        <v>25</v>
      </c>
      <c r="C163" s="12">
        <v>65981557</v>
      </c>
      <c r="D163" s="13" t="s">
        <v>520</v>
      </c>
      <c r="E163" s="14" t="s">
        <v>521</v>
      </c>
      <c r="F163" s="35"/>
      <c r="G163" s="15"/>
      <c r="H163" s="16"/>
      <c r="I163" s="32"/>
    </row>
    <row r="164" spans="1:9" s="2" customFormat="1" ht="16.899999999999999" customHeight="1">
      <c r="B164" s="28"/>
      <c r="C164" s="29"/>
      <c r="D164" s="30"/>
      <c r="E164" s="30"/>
    </row>
    <row r="165" spans="1:9" s="2" customFormat="1" ht="16.899999999999999" customHeight="1">
      <c r="B165" s="28"/>
      <c r="C165" s="29"/>
      <c r="D165" s="30"/>
      <c r="E165" s="30"/>
    </row>
    <row r="166" spans="1:9" s="2" customFormat="1" ht="16.899999999999999" customHeight="1">
      <c r="A166" s="4" t="s">
        <v>4</v>
      </c>
      <c r="B166" s="4"/>
      <c r="C166" s="4"/>
      <c r="D166" s="34" t="s">
        <v>885</v>
      </c>
      <c r="F166" s="2" t="s">
        <v>5</v>
      </c>
    </row>
    <row r="167" spans="1:9" s="2" customFormat="1" ht="16.899999999999999" customHeight="1">
      <c r="A167" s="31"/>
      <c r="B167" s="31"/>
      <c r="C167" s="31"/>
    </row>
    <row r="168" spans="1:9" s="2" customFormat="1" ht="16.899999999999999" customHeight="1">
      <c r="B168" s="28"/>
      <c r="D168" s="34" t="s">
        <v>912</v>
      </c>
      <c r="F168" s="2" t="s">
        <v>5</v>
      </c>
    </row>
    <row r="169" spans="1:9" s="2" customFormat="1" ht="16.899999999999999" customHeight="1">
      <c r="B169" s="28"/>
    </row>
    <row r="170" spans="1:9" s="2" customFormat="1" ht="16.899999999999999" customHeight="1">
      <c r="B170" s="28"/>
    </row>
    <row r="171" spans="1:9" s="2" customFormat="1" ht="16.899999999999999" customHeight="1">
      <c r="B171" s="28"/>
    </row>
    <row r="172" spans="1:9" s="2" customFormat="1" ht="16.899999999999999" customHeight="1">
      <c r="B172" s="28"/>
    </row>
    <row r="173" spans="1:9" s="2" customFormat="1" ht="16.899999999999999" customHeight="1">
      <c r="B173" s="28"/>
    </row>
    <row r="174" spans="1:9" s="2" customFormat="1" ht="16.899999999999999" customHeight="1">
      <c r="B174" s="28"/>
    </row>
    <row r="175" spans="1:9" s="2" customFormat="1" ht="16.899999999999999" customHeight="1">
      <c r="B175" s="28"/>
    </row>
    <row r="176" spans="1:9" s="2" customFormat="1" ht="16.899999999999999" customHeight="1">
      <c r="B176" s="28"/>
    </row>
    <row r="177" spans="1:9" s="2" customFormat="1" ht="16.899999999999999" customHeight="1">
      <c r="B177" s="28"/>
    </row>
    <row r="178" spans="1:9" s="2" customFormat="1" ht="16.899999999999999" customHeight="1">
      <c r="B178" s="28"/>
    </row>
    <row r="179" spans="1:9" s="2" customFormat="1" ht="16.899999999999999" customHeight="1">
      <c r="B179" s="28"/>
    </row>
    <row r="180" spans="1:9" s="2" customFormat="1" ht="16.899999999999999" customHeight="1">
      <c r="B180" s="28"/>
    </row>
    <row r="181" spans="1:9" s="2" customFormat="1" ht="16.899999999999999" customHeight="1">
      <c r="A181" s="4" t="s">
        <v>886</v>
      </c>
      <c r="B181" s="4"/>
      <c r="C181" s="4"/>
      <c r="D181" s="4"/>
      <c r="E181" s="4"/>
      <c r="F181" s="4"/>
      <c r="G181" s="4"/>
      <c r="H181" s="4"/>
      <c r="I181" s="4"/>
    </row>
    <row r="182" spans="1:9" s="2" customFormat="1" ht="16.899999999999999" customHeight="1">
      <c r="A182" s="5" t="s">
        <v>8</v>
      </c>
      <c r="B182" s="5"/>
      <c r="C182" s="5"/>
      <c r="D182" s="5"/>
      <c r="E182" s="5"/>
      <c r="F182" s="5"/>
      <c r="G182" s="5"/>
      <c r="H182" s="5"/>
    </row>
    <row r="183" spans="1:9" s="2" customFormat="1" ht="21.75" customHeight="1">
      <c r="B183" s="6" t="s">
        <v>0</v>
      </c>
      <c r="C183" s="6" t="s">
        <v>1</v>
      </c>
      <c r="D183" s="7" t="s">
        <v>2</v>
      </c>
      <c r="E183" s="8" t="s">
        <v>3</v>
      </c>
      <c r="F183" s="9" t="s">
        <v>7</v>
      </c>
      <c r="G183" s="9"/>
      <c r="H183" s="10"/>
      <c r="I183" s="6" t="s">
        <v>9</v>
      </c>
    </row>
    <row r="184" spans="1:9" s="2" customFormat="1" ht="20.25" customHeight="1">
      <c r="A184" s="2" t="s">
        <v>113</v>
      </c>
      <c r="B184" s="11">
        <v>1</v>
      </c>
      <c r="C184" s="12">
        <v>65981564</v>
      </c>
      <c r="D184" s="13" t="s">
        <v>524</v>
      </c>
      <c r="E184" s="14" t="s">
        <v>525</v>
      </c>
      <c r="F184" s="35"/>
      <c r="G184" s="15"/>
      <c r="H184" s="16"/>
      <c r="I184" s="18"/>
    </row>
    <row r="185" spans="1:9" s="2" customFormat="1" ht="21" customHeight="1">
      <c r="A185" s="2" t="s">
        <v>114</v>
      </c>
      <c r="B185" s="11">
        <v>2</v>
      </c>
      <c r="C185" s="12">
        <v>65981595</v>
      </c>
      <c r="D185" s="13" t="s">
        <v>526</v>
      </c>
      <c r="E185" s="14" t="s">
        <v>527</v>
      </c>
      <c r="F185" s="35"/>
      <c r="G185" s="15"/>
      <c r="H185" s="16"/>
      <c r="I185" s="32"/>
    </row>
    <row r="186" spans="1:9" s="2" customFormat="1" ht="21" customHeight="1">
      <c r="A186" s="2" t="s">
        <v>115</v>
      </c>
      <c r="B186" s="11">
        <v>3</v>
      </c>
      <c r="C186" s="12">
        <v>65981649</v>
      </c>
      <c r="D186" s="13" t="s">
        <v>528</v>
      </c>
      <c r="E186" s="14" t="s">
        <v>529</v>
      </c>
      <c r="F186" s="35"/>
      <c r="G186" s="15"/>
      <c r="H186" s="16"/>
      <c r="I186" s="32"/>
    </row>
    <row r="187" spans="1:9" s="2" customFormat="1" ht="21" customHeight="1">
      <c r="A187" s="2" t="s">
        <v>116</v>
      </c>
      <c r="B187" s="11">
        <v>4</v>
      </c>
      <c r="C187" s="12">
        <v>65981755</v>
      </c>
      <c r="D187" s="13" t="s">
        <v>530</v>
      </c>
      <c r="E187" s="14" t="s">
        <v>531</v>
      </c>
      <c r="F187" s="35"/>
      <c r="G187" s="15"/>
      <c r="H187" s="16"/>
      <c r="I187" s="32"/>
    </row>
    <row r="188" spans="1:9" s="2" customFormat="1" ht="21.75" customHeight="1">
      <c r="A188" s="2" t="s">
        <v>117</v>
      </c>
      <c r="B188" s="11">
        <v>5</v>
      </c>
      <c r="C188" s="12">
        <v>65981830</v>
      </c>
      <c r="D188" s="13" t="s">
        <v>532</v>
      </c>
      <c r="E188" s="14" t="s">
        <v>288</v>
      </c>
      <c r="F188" s="35"/>
      <c r="G188" s="15"/>
      <c r="H188" s="16"/>
      <c r="I188" s="32"/>
    </row>
    <row r="189" spans="1:9" s="2" customFormat="1" ht="20.25" customHeight="1">
      <c r="A189" s="2" t="s">
        <v>118</v>
      </c>
      <c r="B189" s="11">
        <v>6</v>
      </c>
      <c r="C189" s="12">
        <v>65982011</v>
      </c>
      <c r="D189" s="13" t="s">
        <v>533</v>
      </c>
      <c r="E189" s="14" t="s">
        <v>534</v>
      </c>
      <c r="F189" s="35"/>
      <c r="G189" s="15"/>
      <c r="H189" s="16"/>
      <c r="I189" s="32"/>
    </row>
    <row r="190" spans="1:9" s="2" customFormat="1" ht="21" customHeight="1">
      <c r="A190" s="2" t="s">
        <v>119</v>
      </c>
      <c r="B190" s="11">
        <v>7</v>
      </c>
      <c r="C190" s="12">
        <v>65982028</v>
      </c>
      <c r="D190" s="13" t="s">
        <v>535</v>
      </c>
      <c r="E190" s="14" t="s">
        <v>536</v>
      </c>
      <c r="F190" s="35"/>
      <c r="G190" s="15"/>
      <c r="H190" s="16"/>
      <c r="I190" s="32"/>
    </row>
    <row r="191" spans="1:9" s="2" customFormat="1" ht="19.5" customHeight="1">
      <c r="A191" s="2" t="s">
        <v>120</v>
      </c>
      <c r="B191" s="11">
        <v>8</v>
      </c>
      <c r="C191" s="12">
        <v>65982110</v>
      </c>
      <c r="D191" s="13" t="s">
        <v>537</v>
      </c>
      <c r="E191" s="14" t="s">
        <v>538</v>
      </c>
      <c r="F191" s="35"/>
      <c r="G191" s="15"/>
      <c r="H191" s="16"/>
      <c r="I191" s="32"/>
    </row>
    <row r="192" spans="1:9" s="2" customFormat="1" ht="21.75" customHeight="1">
      <c r="A192" s="2" t="s">
        <v>121</v>
      </c>
      <c r="B192" s="11">
        <v>9</v>
      </c>
      <c r="C192" s="12">
        <v>65982219</v>
      </c>
      <c r="D192" s="13" t="s">
        <v>539</v>
      </c>
      <c r="E192" s="14" t="s">
        <v>540</v>
      </c>
      <c r="F192" s="35"/>
      <c r="G192" s="15"/>
      <c r="H192" s="16"/>
      <c r="I192" s="32"/>
    </row>
    <row r="193" spans="1:9" s="2" customFormat="1" ht="22.5" customHeight="1">
      <c r="A193" s="2" t="s">
        <v>122</v>
      </c>
      <c r="B193" s="11">
        <v>10</v>
      </c>
      <c r="C193" s="12">
        <v>65982226</v>
      </c>
      <c r="D193" s="13" t="s">
        <v>541</v>
      </c>
      <c r="E193" s="14" t="s">
        <v>542</v>
      </c>
      <c r="F193" s="35"/>
      <c r="G193" s="15"/>
      <c r="H193" s="16"/>
      <c r="I193" s="32"/>
    </row>
    <row r="194" spans="1:9" s="2" customFormat="1" ht="20.25" customHeight="1">
      <c r="A194" s="2" t="s">
        <v>123</v>
      </c>
      <c r="B194" s="11">
        <v>11</v>
      </c>
      <c r="C194" s="12">
        <v>65982240</v>
      </c>
      <c r="D194" s="13" t="s">
        <v>543</v>
      </c>
      <c r="E194" s="14" t="s">
        <v>544</v>
      </c>
      <c r="F194" s="35"/>
      <c r="G194" s="15"/>
      <c r="H194" s="16"/>
      <c r="I194" s="32"/>
    </row>
    <row r="195" spans="1:9" s="2" customFormat="1" ht="18.75" customHeight="1">
      <c r="A195" s="2" t="s">
        <v>124</v>
      </c>
      <c r="B195" s="11">
        <v>12</v>
      </c>
      <c r="C195" s="12">
        <v>65982332</v>
      </c>
      <c r="D195" s="13" t="s">
        <v>545</v>
      </c>
      <c r="E195" s="14" t="s">
        <v>546</v>
      </c>
      <c r="F195" s="35"/>
      <c r="G195" s="15"/>
      <c r="H195" s="16"/>
      <c r="I195" s="32"/>
    </row>
    <row r="196" spans="1:9" s="2" customFormat="1" ht="20.25" customHeight="1">
      <c r="A196" s="2" t="s">
        <v>125</v>
      </c>
      <c r="B196" s="11">
        <v>13</v>
      </c>
      <c r="C196" s="12">
        <v>65982578</v>
      </c>
      <c r="D196" s="13" t="s">
        <v>547</v>
      </c>
      <c r="E196" s="14" t="s">
        <v>548</v>
      </c>
      <c r="F196" s="35"/>
      <c r="G196" s="15"/>
      <c r="H196" s="16"/>
      <c r="I196" s="32"/>
    </row>
    <row r="197" spans="1:9" s="2" customFormat="1" ht="22.5" customHeight="1">
      <c r="A197" s="2" t="s">
        <v>126</v>
      </c>
      <c r="B197" s="11">
        <v>14</v>
      </c>
      <c r="C197" s="12">
        <v>65982813</v>
      </c>
      <c r="D197" s="13" t="s">
        <v>549</v>
      </c>
      <c r="E197" s="14" t="s">
        <v>550</v>
      </c>
      <c r="F197" s="35"/>
      <c r="G197" s="15"/>
      <c r="H197" s="16"/>
      <c r="I197" s="32"/>
    </row>
    <row r="198" spans="1:9" s="2" customFormat="1" ht="21" customHeight="1">
      <c r="A198" s="2" t="s">
        <v>127</v>
      </c>
      <c r="B198" s="11">
        <v>15</v>
      </c>
      <c r="C198" s="12">
        <v>65982981</v>
      </c>
      <c r="D198" s="13" t="s">
        <v>551</v>
      </c>
      <c r="E198" s="14" t="s">
        <v>552</v>
      </c>
      <c r="F198" s="35"/>
      <c r="G198" s="15"/>
      <c r="H198" s="16"/>
      <c r="I198" s="32"/>
    </row>
    <row r="199" spans="1:9" s="2" customFormat="1" ht="17.25" customHeight="1">
      <c r="A199" s="2" t="s">
        <v>128</v>
      </c>
      <c r="B199" s="11">
        <v>16</v>
      </c>
      <c r="C199" s="12">
        <v>65983087</v>
      </c>
      <c r="D199" s="13" t="s">
        <v>553</v>
      </c>
      <c r="E199" s="14" t="s">
        <v>554</v>
      </c>
      <c r="F199" s="35"/>
      <c r="G199" s="15"/>
      <c r="H199" s="16"/>
      <c r="I199" s="32"/>
    </row>
    <row r="200" spans="1:9" s="2" customFormat="1" ht="19.5" customHeight="1">
      <c r="A200" s="2" t="s">
        <v>129</v>
      </c>
      <c r="B200" s="11">
        <v>17</v>
      </c>
      <c r="C200" s="12">
        <v>65983117</v>
      </c>
      <c r="D200" s="13" t="s">
        <v>555</v>
      </c>
      <c r="E200" s="14" t="s">
        <v>556</v>
      </c>
      <c r="F200" s="35"/>
      <c r="G200" s="15"/>
      <c r="H200" s="16"/>
      <c r="I200" s="32"/>
    </row>
    <row r="201" spans="1:9" s="2" customFormat="1" ht="21.75" customHeight="1">
      <c r="A201" s="2" t="s">
        <v>130</v>
      </c>
      <c r="B201" s="11">
        <v>18</v>
      </c>
      <c r="C201" s="12">
        <v>65983148</v>
      </c>
      <c r="D201" s="13" t="s">
        <v>557</v>
      </c>
      <c r="E201" s="14" t="s">
        <v>558</v>
      </c>
      <c r="F201" s="35"/>
      <c r="G201" s="15"/>
      <c r="H201" s="16"/>
      <c r="I201" s="32"/>
    </row>
    <row r="202" spans="1:9" s="2" customFormat="1" ht="19.5" customHeight="1">
      <c r="A202" s="2" t="s">
        <v>131</v>
      </c>
      <c r="B202" s="11">
        <v>19</v>
      </c>
      <c r="C202" s="12">
        <v>65983179</v>
      </c>
      <c r="D202" s="13" t="s">
        <v>559</v>
      </c>
      <c r="E202" s="14" t="s">
        <v>560</v>
      </c>
      <c r="F202" s="35"/>
      <c r="G202" s="15"/>
      <c r="H202" s="16"/>
      <c r="I202" s="18"/>
    </row>
    <row r="203" spans="1:9" s="2" customFormat="1" ht="21.75" customHeight="1">
      <c r="A203" s="2" t="s">
        <v>522</v>
      </c>
      <c r="B203" s="11">
        <v>20</v>
      </c>
      <c r="C203" s="12">
        <v>65983476</v>
      </c>
      <c r="D203" s="13" t="s">
        <v>561</v>
      </c>
      <c r="E203" s="14" t="s">
        <v>562</v>
      </c>
      <c r="F203" s="35"/>
      <c r="G203" s="15"/>
      <c r="H203" s="16"/>
      <c r="I203" s="18"/>
    </row>
    <row r="204" spans="1:9" s="2" customFormat="1" ht="20.25" customHeight="1">
      <c r="A204" s="2" t="s">
        <v>523</v>
      </c>
      <c r="B204" s="11">
        <v>21</v>
      </c>
      <c r="C204" s="12">
        <v>66983826</v>
      </c>
      <c r="D204" s="13" t="s">
        <v>563</v>
      </c>
      <c r="E204" s="14" t="s">
        <v>564</v>
      </c>
      <c r="F204" s="35"/>
      <c r="G204" s="15"/>
      <c r="H204" s="16"/>
      <c r="I204" s="18"/>
    </row>
    <row r="205" spans="1:9" s="2" customFormat="1" ht="21.75" customHeight="1">
      <c r="A205" s="2" t="s">
        <v>132</v>
      </c>
      <c r="B205" s="11">
        <v>22</v>
      </c>
      <c r="C205" s="12">
        <v>64980148</v>
      </c>
      <c r="D205" s="13" t="s">
        <v>262</v>
      </c>
      <c r="E205" s="14" t="s">
        <v>15</v>
      </c>
      <c r="F205" s="35"/>
      <c r="G205" s="15"/>
      <c r="H205" s="16"/>
      <c r="I205" s="17" t="s">
        <v>243</v>
      </c>
    </row>
    <row r="206" spans="1:9" s="2" customFormat="1" ht="20.25" customHeight="1">
      <c r="A206" s="2" t="s">
        <v>133</v>
      </c>
      <c r="B206" s="11">
        <v>23</v>
      </c>
      <c r="C206" s="12">
        <v>64983330</v>
      </c>
      <c r="D206" s="13" t="s">
        <v>284</v>
      </c>
      <c r="E206" s="14" t="s">
        <v>264</v>
      </c>
      <c r="F206" s="35"/>
      <c r="G206" s="15"/>
      <c r="H206" s="16"/>
      <c r="I206" s="17" t="s">
        <v>258</v>
      </c>
    </row>
    <row r="207" spans="1:9" s="2" customFormat="1" ht="20.25" customHeight="1">
      <c r="A207" s="2" t="s">
        <v>134</v>
      </c>
      <c r="B207" s="11">
        <v>24</v>
      </c>
      <c r="C207" s="12">
        <v>65980079</v>
      </c>
      <c r="D207" s="13" t="s">
        <v>565</v>
      </c>
      <c r="E207" s="14" t="s">
        <v>566</v>
      </c>
      <c r="F207" s="35"/>
      <c r="G207" s="15"/>
      <c r="H207" s="16"/>
      <c r="I207" s="18"/>
    </row>
    <row r="208" spans="1:9" s="2" customFormat="1" ht="22.5" customHeight="1">
      <c r="A208" s="2" t="s">
        <v>135</v>
      </c>
      <c r="B208" s="11">
        <v>25</v>
      </c>
      <c r="C208" s="12">
        <v>65980093</v>
      </c>
      <c r="D208" s="13" t="s">
        <v>567</v>
      </c>
      <c r="E208" s="14" t="s">
        <v>568</v>
      </c>
      <c r="F208" s="35"/>
      <c r="G208" s="15"/>
      <c r="H208" s="16"/>
      <c r="I208" s="18"/>
    </row>
    <row r="209" spans="1:6" s="2" customFormat="1" ht="16.899999999999999" customHeight="1">
      <c r="B209" s="28"/>
      <c r="C209" s="29"/>
      <c r="D209" s="30"/>
      <c r="E209" s="30"/>
    </row>
    <row r="210" spans="1:6" s="2" customFormat="1" ht="16.899999999999999" customHeight="1">
      <c r="B210" s="28"/>
      <c r="C210" s="29"/>
      <c r="D210" s="30"/>
      <c r="E210" s="30"/>
    </row>
    <row r="211" spans="1:6" s="2" customFormat="1" ht="16.899999999999999" customHeight="1">
      <c r="A211" s="4" t="s">
        <v>4</v>
      </c>
      <c r="B211" s="4"/>
      <c r="C211" s="4"/>
      <c r="D211" s="34" t="s">
        <v>887</v>
      </c>
      <c r="F211" s="2" t="s">
        <v>5</v>
      </c>
    </row>
    <row r="212" spans="1:6" s="2" customFormat="1" ht="16.899999999999999" customHeight="1">
      <c r="A212" s="31"/>
      <c r="B212" s="31"/>
      <c r="C212" s="31"/>
      <c r="D212" s="3"/>
    </row>
    <row r="213" spans="1:6" s="2" customFormat="1" ht="16.899999999999999" customHeight="1">
      <c r="D213" s="3" t="s">
        <v>888</v>
      </c>
      <c r="F213" s="2" t="s">
        <v>5</v>
      </c>
    </row>
    <row r="214" spans="1:6" s="2" customFormat="1" ht="16.899999999999999" customHeight="1">
      <c r="D214" s="3"/>
    </row>
    <row r="215" spans="1:6" s="2" customFormat="1" ht="16.899999999999999" customHeight="1">
      <c r="D215" s="3"/>
    </row>
    <row r="216" spans="1:6" s="2" customFormat="1" ht="16.899999999999999" customHeight="1">
      <c r="D216" s="3"/>
    </row>
    <row r="217" spans="1:6" s="2" customFormat="1" ht="16.899999999999999" customHeight="1">
      <c r="D217" s="3"/>
    </row>
    <row r="218" spans="1:6" s="2" customFormat="1" ht="16.899999999999999" customHeight="1">
      <c r="D218" s="3"/>
    </row>
    <row r="219" spans="1:6" s="2" customFormat="1" ht="16.899999999999999" customHeight="1">
      <c r="D219" s="3"/>
    </row>
    <row r="220" spans="1:6" s="2" customFormat="1" ht="16.899999999999999" customHeight="1">
      <c r="D220" s="3"/>
    </row>
    <row r="221" spans="1:6" s="2" customFormat="1" ht="16.899999999999999" customHeight="1">
      <c r="D221" s="3"/>
    </row>
    <row r="222" spans="1:6" s="2" customFormat="1" ht="16.899999999999999" customHeight="1">
      <c r="D222" s="3"/>
    </row>
    <row r="223" spans="1:6" s="2" customFormat="1" ht="16.899999999999999" customHeight="1">
      <c r="D223" s="3"/>
    </row>
    <row r="224" spans="1:6" s="2" customFormat="1" ht="16.899999999999999" customHeight="1">
      <c r="D224" s="3"/>
    </row>
    <row r="225" spans="1:9" s="2" customFormat="1" ht="16.899999999999999" customHeight="1">
      <c r="D225" s="3"/>
    </row>
    <row r="226" spans="1:9" s="2" customFormat="1" ht="16.899999999999999" customHeight="1">
      <c r="A226" s="4" t="s">
        <v>889</v>
      </c>
      <c r="B226" s="4"/>
      <c r="C226" s="4"/>
      <c r="D226" s="4"/>
      <c r="E226" s="4"/>
      <c r="F226" s="4"/>
      <c r="G226" s="4"/>
      <c r="H226" s="4"/>
      <c r="I226" s="4"/>
    </row>
    <row r="227" spans="1:9" s="2" customFormat="1" ht="22.5" customHeight="1">
      <c r="A227" s="5" t="s">
        <v>8</v>
      </c>
      <c r="B227" s="5"/>
      <c r="C227" s="5"/>
      <c r="D227" s="5"/>
      <c r="E227" s="5"/>
      <c r="F227" s="5"/>
      <c r="G227" s="5"/>
      <c r="H227" s="5"/>
    </row>
    <row r="228" spans="1:9" s="2" customFormat="1" ht="21" customHeight="1">
      <c r="B228" s="6" t="s">
        <v>0</v>
      </c>
      <c r="C228" s="6" t="s">
        <v>1</v>
      </c>
      <c r="D228" s="7" t="s">
        <v>2</v>
      </c>
      <c r="E228" s="8" t="s">
        <v>3</v>
      </c>
      <c r="F228" s="9" t="s">
        <v>7</v>
      </c>
      <c r="G228" s="9"/>
      <c r="H228" s="10"/>
      <c r="I228" s="6" t="s">
        <v>9</v>
      </c>
    </row>
    <row r="229" spans="1:9" s="2" customFormat="1" ht="18.75" customHeight="1">
      <c r="A229" s="2" t="s">
        <v>136</v>
      </c>
      <c r="B229" s="11">
        <v>1</v>
      </c>
      <c r="C229" s="12">
        <v>65980352</v>
      </c>
      <c r="D229" s="13" t="s">
        <v>569</v>
      </c>
      <c r="E229" s="14" t="s">
        <v>570</v>
      </c>
      <c r="F229" s="35"/>
      <c r="G229" s="15"/>
      <c r="H229" s="16"/>
      <c r="I229" s="32"/>
    </row>
    <row r="230" spans="1:9" s="2" customFormat="1" ht="18.75" customHeight="1">
      <c r="A230" s="2" t="s">
        <v>137</v>
      </c>
      <c r="B230" s="11">
        <v>2</v>
      </c>
      <c r="C230" s="12">
        <v>65980680</v>
      </c>
      <c r="D230" s="13" t="s">
        <v>571</v>
      </c>
      <c r="E230" s="14" t="s">
        <v>572</v>
      </c>
      <c r="F230" s="35"/>
      <c r="G230" s="15"/>
      <c r="H230" s="16"/>
      <c r="I230" s="18" t="s">
        <v>243</v>
      </c>
    </row>
    <row r="231" spans="1:9" s="2" customFormat="1" ht="20.25" customHeight="1">
      <c r="A231" s="2" t="s">
        <v>138</v>
      </c>
      <c r="B231" s="11">
        <v>3</v>
      </c>
      <c r="C231" s="12">
        <v>65980833</v>
      </c>
      <c r="D231" s="13" t="s">
        <v>573</v>
      </c>
      <c r="E231" s="14" t="s">
        <v>574</v>
      </c>
      <c r="F231" s="35"/>
      <c r="G231" s="15"/>
      <c r="H231" s="16"/>
      <c r="I231" s="32"/>
    </row>
    <row r="232" spans="1:9" s="2" customFormat="1" ht="18" customHeight="1">
      <c r="A232" s="2" t="s">
        <v>139</v>
      </c>
      <c r="B232" s="11">
        <v>4</v>
      </c>
      <c r="C232" s="12">
        <v>65981007</v>
      </c>
      <c r="D232" s="13" t="s">
        <v>575</v>
      </c>
      <c r="E232" s="14" t="s">
        <v>576</v>
      </c>
      <c r="F232" s="35"/>
      <c r="G232" s="15"/>
      <c r="H232" s="16"/>
      <c r="I232" s="18"/>
    </row>
    <row r="233" spans="1:9" s="2" customFormat="1" ht="17.25" customHeight="1">
      <c r="A233" s="2" t="s">
        <v>140</v>
      </c>
      <c r="B233" s="11">
        <v>5</v>
      </c>
      <c r="C233" s="12">
        <v>65981182</v>
      </c>
      <c r="D233" s="13" t="s">
        <v>577</v>
      </c>
      <c r="E233" s="14" t="s">
        <v>578</v>
      </c>
      <c r="F233" s="35"/>
      <c r="G233" s="15"/>
      <c r="H233" s="16"/>
      <c r="I233" s="32"/>
    </row>
    <row r="234" spans="1:9" s="2" customFormat="1" ht="21" customHeight="1">
      <c r="A234" s="2" t="s">
        <v>141</v>
      </c>
      <c r="B234" s="11">
        <v>6</v>
      </c>
      <c r="C234" s="12">
        <v>65981311</v>
      </c>
      <c r="D234" s="13" t="s">
        <v>579</v>
      </c>
      <c r="E234" s="14" t="s">
        <v>580</v>
      </c>
      <c r="F234" s="35"/>
      <c r="G234" s="15"/>
      <c r="H234" s="16"/>
      <c r="I234" s="32"/>
    </row>
    <row r="235" spans="1:9" s="2" customFormat="1" ht="19.5" customHeight="1">
      <c r="A235" s="2" t="s">
        <v>142</v>
      </c>
      <c r="B235" s="11">
        <v>7</v>
      </c>
      <c r="C235" s="12">
        <v>65981342</v>
      </c>
      <c r="D235" s="13" t="s">
        <v>581</v>
      </c>
      <c r="E235" s="14" t="s">
        <v>582</v>
      </c>
      <c r="F235" s="35"/>
      <c r="G235" s="15"/>
      <c r="H235" s="16"/>
      <c r="I235" s="32"/>
    </row>
    <row r="236" spans="1:9" s="2" customFormat="1" ht="21.75" customHeight="1">
      <c r="A236" s="2" t="s">
        <v>143</v>
      </c>
      <c r="B236" s="11">
        <v>8</v>
      </c>
      <c r="C236" s="12">
        <v>65981465</v>
      </c>
      <c r="D236" s="13" t="s">
        <v>583</v>
      </c>
      <c r="E236" s="14" t="s">
        <v>584</v>
      </c>
      <c r="F236" s="35"/>
      <c r="G236" s="15"/>
      <c r="H236" s="16"/>
      <c r="I236" s="32"/>
    </row>
    <row r="237" spans="1:9" s="2" customFormat="1" ht="20.25" customHeight="1">
      <c r="A237" s="2" t="s">
        <v>144</v>
      </c>
      <c r="B237" s="11">
        <v>9</v>
      </c>
      <c r="C237" s="12">
        <v>65981502</v>
      </c>
      <c r="D237" s="13" t="s">
        <v>585</v>
      </c>
      <c r="E237" s="14" t="s">
        <v>586</v>
      </c>
      <c r="F237" s="35"/>
      <c r="G237" s="15"/>
      <c r="H237" s="16"/>
      <c r="I237" s="32"/>
    </row>
    <row r="238" spans="1:9" s="2" customFormat="1" ht="18" customHeight="1">
      <c r="A238" s="2" t="s">
        <v>145</v>
      </c>
      <c r="B238" s="11">
        <v>10</v>
      </c>
      <c r="C238" s="12">
        <v>65981571</v>
      </c>
      <c r="D238" s="13" t="s">
        <v>587</v>
      </c>
      <c r="E238" s="14" t="s">
        <v>588</v>
      </c>
      <c r="F238" s="35"/>
      <c r="G238" s="15"/>
      <c r="H238" s="16"/>
      <c r="I238" s="32"/>
    </row>
    <row r="239" spans="1:9" s="2" customFormat="1" ht="21" customHeight="1">
      <c r="A239" s="2" t="s">
        <v>146</v>
      </c>
      <c r="B239" s="11">
        <v>11</v>
      </c>
      <c r="C239" s="12">
        <v>65981687</v>
      </c>
      <c r="D239" s="13" t="s">
        <v>298</v>
      </c>
      <c r="E239" s="14" t="s">
        <v>589</v>
      </c>
      <c r="F239" s="35"/>
      <c r="G239" s="15"/>
      <c r="H239" s="16"/>
      <c r="I239" s="32"/>
    </row>
    <row r="240" spans="1:9" s="2" customFormat="1" ht="19.5" customHeight="1">
      <c r="A240" s="2" t="s">
        <v>147</v>
      </c>
      <c r="B240" s="11">
        <v>12</v>
      </c>
      <c r="C240" s="12">
        <v>65981717</v>
      </c>
      <c r="D240" s="13" t="s">
        <v>590</v>
      </c>
      <c r="E240" s="14" t="s">
        <v>591</v>
      </c>
      <c r="F240" s="35"/>
      <c r="G240" s="15"/>
      <c r="H240" s="16"/>
      <c r="I240" s="32"/>
    </row>
    <row r="241" spans="1:9" s="2" customFormat="1" ht="19.5" customHeight="1">
      <c r="A241" s="2" t="s">
        <v>148</v>
      </c>
      <c r="B241" s="11">
        <v>13</v>
      </c>
      <c r="C241" s="12">
        <v>65981861</v>
      </c>
      <c r="D241" s="13" t="s">
        <v>592</v>
      </c>
      <c r="E241" s="14" t="s">
        <v>593</v>
      </c>
      <c r="F241" s="35"/>
      <c r="G241" s="15"/>
      <c r="H241" s="16"/>
      <c r="I241" s="18"/>
    </row>
    <row r="242" spans="1:9" s="2" customFormat="1" ht="19.5" customHeight="1">
      <c r="A242" s="2" t="s">
        <v>149</v>
      </c>
      <c r="B242" s="11">
        <v>14</v>
      </c>
      <c r="C242" s="12">
        <v>65981953</v>
      </c>
      <c r="D242" s="13" t="s">
        <v>594</v>
      </c>
      <c r="E242" s="14" t="s">
        <v>595</v>
      </c>
      <c r="F242" s="35"/>
      <c r="G242" s="15"/>
      <c r="H242" s="16"/>
      <c r="I242" s="32"/>
    </row>
    <row r="243" spans="1:9" s="2" customFormat="1" ht="19.5" customHeight="1">
      <c r="A243" s="2" t="s">
        <v>150</v>
      </c>
      <c r="B243" s="11">
        <v>15</v>
      </c>
      <c r="C243" s="12">
        <v>65982271</v>
      </c>
      <c r="D243" s="13" t="s">
        <v>596</v>
      </c>
      <c r="E243" s="14" t="s">
        <v>597</v>
      </c>
      <c r="F243" s="35"/>
      <c r="G243" s="15"/>
      <c r="H243" s="16"/>
      <c r="I243" s="32"/>
    </row>
    <row r="244" spans="1:9" s="2" customFormat="1" ht="18.75" customHeight="1">
      <c r="A244" s="2" t="s">
        <v>151</v>
      </c>
      <c r="B244" s="11">
        <v>16</v>
      </c>
      <c r="C244" s="12">
        <v>65982349</v>
      </c>
      <c r="D244" s="13" t="s">
        <v>598</v>
      </c>
      <c r="E244" s="14" t="s">
        <v>599</v>
      </c>
      <c r="F244" s="35"/>
      <c r="G244" s="15"/>
      <c r="H244" s="16"/>
      <c r="I244" s="32"/>
    </row>
    <row r="245" spans="1:9" s="2" customFormat="1" ht="19.5" customHeight="1">
      <c r="A245" s="2" t="s">
        <v>152</v>
      </c>
      <c r="B245" s="11">
        <v>17</v>
      </c>
      <c r="C245" s="12">
        <v>65982370</v>
      </c>
      <c r="D245" s="13" t="s">
        <v>600</v>
      </c>
      <c r="E245" s="14" t="s">
        <v>601</v>
      </c>
      <c r="F245" s="35"/>
      <c r="G245" s="15"/>
      <c r="H245" s="16"/>
      <c r="I245" s="32"/>
    </row>
    <row r="246" spans="1:9" s="2" customFormat="1" ht="20.25" customHeight="1">
      <c r="A246" s="2" t="s">
        <v>153</v>
      </c>
      <c r="B246" s="11">
        <v>18</v>
      </c>
      <c r="C246" s="12">
        <v>65982479</v>
      </c>
      <c r="D246" s="13" t="s">
        <v>602</v>
      </c>
      <c r="E246" s="14" t="s">
        <v>603</v>
      </c>
      <c r="F246" s="35"/>
      <c r="G246" s="15"/>
      <c r="H246" s="16"/>
      <c r="I246" s="32"/>
    </row>
    <row r="247" spans="1:9" s="2" customFormat="1" ht="19.5" customHeight="1">
      <c r="A247" s="2" t="s">
        <v>154</v>
      </c>
      <c r="B247" s="11">
        <v>19</v>
      </c>
      <c r="C247" s="12">
        <v>65982561</v>
      </c>
      <c r="D247" s="13" t="s">
        <v>604</v>
      </c>
      <c r="E247" s="14" t="s">
        <v>605</v>
      </c>
      <c r="F247" s="35"/>
      <c r="G247" s="15"/>
      <c r="H247" s="16"/>
      <c r="I247" s="32"/>
    </row>
    <row r="248" spans="1:9" s="2" customFormat="1" ht="19.5" customHeight="1">
      <c r="A248" s="2" t="s">
        <v>155</v>
      </c>
      <c r="B248" s="11">
        <v>20</v>
      </c>
      <c r="C248" s="12">
        <v>65982707</v>
      </c>
      <c r="D248" s="13" t="s">
        <v>606</v>
      </c>
      <c r="E248" s="14" t="s">
        <v>607</v>
      </c>
      <c r="F248" s="35"/>
      <c r="G248" s="15"/>
      <c r="H248" s="16"/>
      <c r="I248" s="32"/>
    </row>
    <row r="249" spans="1:9" s="2" customFormat="1" ht="19.5" customHeight="1">
      <c r="A249" s="2" t="s">
        <v>156</v>
      </c>
      <c r="B249" s="11">
        <v>21</v>
      </c>
      <c r="C249" s="12">
        <v>65982745</v>
      </c>
      <c r="D249" s="13" t="s">
        <v>301</v>
      </c>
      <c r="E249" s="14" t="s">
        <v>608</v>
      </c>
      <c r="F249" s="35"/>
      <c r="G249" s="15"/>
      <c r="H249" s="16"/>
      <c r="I249" s="32"/>
    </row>
    <row r="250" spans="1:9" s="2" customFormat="1" ht="18.75" customHeight="1">
      <c r="A250" s="2" t="s">
        <v>157</v>
      </c>
      <c r="B250" s="11">
        <v>22</v>
      </c>
      <c r="C250" s="12">
        <v>65982837</v>
      </c>
      <c r="D250" s="13" t="s">
        <v>609</v>
      </c>
      <c r="E250" s="14" t="s">
        <v>610</v>
      </c>
      <c r="F250" s="35"/>
      <c r="G250" s="15"/>
      <c r="H250" s="16"/>
      <c r="I250" s="32"/>
    </row>
    <row r="251" spans="1:9" s="2" customFormat="1" ht="18" customHeight="1">
      <c r="A251" s="2" t="s">
        <v>158</v>
      </c>
      <c r="B251" s="11">
        <v>23</v>
      </c>
      <c r="C251" s="12">
        <v>65982851</v>
      </c>
      <c r="D251" s="13" t="s">
        <v>611</v>
      </c>
      <c r="E251" s="14" t="s">
        <v>612</v>
      </c>
      <c r="F251" s="35"/>
      <c r="G251" s="15"/>
      <c r="H251" s="16"/>
      <c r="I251" s="32"/>
    </row>
    <row r="252" spans="1:9" s="2" customFormat="1" ht="19.5" customHeight="1">
      <c r="A252" s="2" t="s">
        <v>159</v>
      </c>
      <c r="B252" s="11">
        <v>24</v>
      </c>
      <c r="C252" s="12">
        <v>65982868</v>
      </c>
      <c r="D252" s="13" t="s">
        <v>613</v>
      </c>
      <c r="E252" s="14" t="s">
        <v>614</v>
      </c>
      <c r="F252" s="35"/>
      <c r="G252" s="15"/>
      <c r="H252" s="16"/>
      <c r="I252" s="32"/>
    </row>
    <row r="253" spans="1:9" s="2" customFormat="1" ht="19.5" customHeight="1">
      <c r="A253" s="2" t="s">
        <v>160</v>
      </c>
      <c r="B253" s="11">
        <v>25</v>
      </c>
      <c r="C253" s="12">
        <v>65982912</v>
      </c>
      <c r="D253" s="13" t="s">
        <v>615</v>
      </c>
      <c r="E253" s="14" t="s">
        <v>616</v>
      </c>
      <c r="F253" s="35"/>
      <c r="G253" s="15"/>
      <c r="H253" s="16"/>
      <c r="I253" s="32"/>
    </row>
    <row r="254" spans="1:9" s="2" customFormat="1" ht="16.899999999999999" customHeight="1">
      <c r="B254" s="28"/>
      <c r="C254" s="29"/>
      <c r="D254" s="30"/>
      <c r="E254" s="30"/>
    </row>
    <row r="255" spans="1:9" s="2" customFormat="1" ht="16.899999999999999" customHeight="1">
      <c r="B255" s="28"/>
      <c r="C255" s="29"/>
      <c r="D255" s="30"/>
      <c r="E255" s="30"/>
    </row>
    <row r="256" spans="1:9" s="2" customFormat="1" ht="16.899999999999999" customHeight="1">
      <c r="A256" s="4" t="s">
        <v>4</v>
      </c>
      <c r="B256" s="4"/>
      <c r="C256" s="4"/>
      <c r="D256" s="34" t="s">
        <v>890</v>
      </c>
      <c r="F256" s="2" t="s">
        <v>5</v>
      </c>
    </row>
    <row r="257" spans="1:9" s="2" customFormat="1" ht="16.899999999999999" customHeight="1">
      <c r="A257" s="31"/>
      <c r="B257" s="31"/>
      <c r="C257" s="31"/>
      <c r="D257" s="3"/>
    </row>
    <row r="258" spans="1:9" s="2" customFormat="1" ht="16.899999999999999" customHeight="1">
      <c r="D258" s="34" t="s">
        <v>891</v>
      </c>
      <c r="F258" s="2" t="s">
        <v>5</v>
      </c>
    </row>
    <row r="259" spans="1:9" s="2" customFormat="1" ht="16.899999999999999" customHeight="1">
      <c r="D259" s="34"/>
    </row>
    <row r="260" spans="1:9" s="2" customFormat="1" ht="16.899999999999999" customHeight="1">
      <c r="D260" s="3"/>
    </row>
    <row r="261" spans="1:9" s="2" customFormat="1" ht="16.899999999999999" customHeight="1">
      <c r="D261" s="3"/>
    </row>
    <row r="262" spans="1:9" s="2" customFormat="1" ht="16.899999999999999" customHeight="1">
      <c r="D262" s="3"/>
    </row>
    <row r="263" spans="1:9" s="2" customFormat="1" ht="16.899999999999999" customHeight="1">
      <c r="D263" s="3"/>
    </row>
    <row r="264" spans="1:9" s="2" customFormat="1" ht="16.899999999999999" customHeight="1">
      <c r="D264" s="3"/>
    </row>
    <row r="265" spans="1:9" s="2" customFormat="1" ht="16.899999999999999" customHeight="1">
      <c r="D265" s="3"/>
    </row>
    <row r="266" spans="1:9" s="2" customFormat="1" ht="16.899999999999999" customHeight="1">
      <c r="D266" s="3"/>
    </row>
    <row r="267" spans="1:9" s="2" customFormat="1" ht="16.899999999999999" customHeight="1">
      <c r="D267" s="3"/>
    </row>
    <row r="268" spans="1:9" s="2" customFormat="1" ht="16.899999999999999" customHeight="1">
      <c r="D268" s="3"/>
    </row>
    <row r="269" spans="1:9" s="2" customFormat="1" ht="16.899999999999999" customHeight="1">
      <c r="D269" s="3"/>
    </row>
    <row r="270" spans="1:9" s="2" customFormat="1" ht="16.899999999999999" customHeight="1">
      <c r="D270" s="3"/>
    </row>
    <row r="271" spans="1:9" s="2" customFormat="1" ht="16.899999999999999" customHeight="1">
      <c r="A271" s="4" t="s">
        <v>892</v>
      </c>
      <c r="B271" s="4"/>
      <c r="C271" s="4"/>
      <c r="D271" s="4"/>
      <c r="E271" s="4"/>
      <c r="F271" s="4"/>
      <c r="G271" s="4"/>
      <c r="H271" s="4"/>
      <c r="I271" s="4"/>
    </row>
    <row r="272" spans="1:9" s="2" customFormat="1" ht="16.899999999999999" customHeight="1">
      <c r="A272" s="5" t="s">
        <v>8</v>
      </c>
      <c r="B272" s="5"/>
      <c r="C272" s="5"/>
      <c r="D272" s="5"/>
      <c r="E272" s="5"/>
      <c r="F272" s="5"/>
      <c r="G272" s="5"/>
      <c r="H272" s="5"/>
    </row>
    <row r="273" spans="1:9" s="2" customFormat="1" ht="22.5" customHeight="1">
      <c r="B273" s="6" t="s">
        <v>0</v>
      </c>
      <c r="C273" s="6" t="s">
        <v>1</v>
      </c>
      <c r="D273" s="7" t="s">
        <v>2</v>
      </c>
      <c r="E273" s="8" t="s">
        <v>3</v>
      </c>
      <c r="F273" s="9" t="s">
        <v>7</v>
      </c>
      <c r="G273" s="9"/>
      <c r="H273" s="10"/>
      <c r="I273" s="6" t="s">
        <v>9</v>
      </c>
    </row>
    <row r="274" spans="1:9" s="2" customFormat="1" ht="22.5" customHeight="1">
      <c r="A274" s="2" t="s">
        <v>161</v>
      </c>
      <c r="B274" s="11">
        <v>1</v>
      </c>
      <c r="C274" s="12">
        <v>65982943</v>
      </c>
      <c r="D274" s="13" t="s">
        <v>621</v>
      </c>
      <c r="E274" s="14" t="s">
        <v>622</v>
      </c>
      <c r="F274" s="35"/>
      <c r="G274" s="15"/>
      <c r="H274" s="16"/>
      <c r="I274" s="32"/>
    </row>
    <row r="275" spans="1:9" s="2" customFormat="1" ht="23.25" customHeight="1">
      <c r="A275" s="2" t="s">
        <v>162</v>
      </c>
      <c r="B275" s="11">
        <v>2</v>
      </c>
      <c r="C275" s="12">
        <v>65982967</v>
      </c>
      <c r="D275" s="13" t="s">
        <v>623</v>
      </c>
      <c r="E275" s="14" t="s">
        <v>624</v>
      </c>
      <c r="F275" s="35"/>
      <c r="G275" s="15"/>
      <c r="H275" s="16"/>
      <c r="I275" s="18"/>
    </row>
    <row r="276" spans="1:9" s="2" customFormat="1" ht="19.5" customHeight="1">
      <c r="A276" s="2" t="s">
        <v>163</v>
      </c>
      <c r="B276" s="11">
        <v>3</v>
      </c>
      <c r="C276" s="12">
        <v>65983018</v>
      </c>
      <c r="D276" s="13" t="s">
        <v>625</v>
      </c>
      <c r="E276" s="14" t="s">
        <v>626</v>
      </c>
      <c r="F276" s="35"/>
      <c r="G276" s="15"/>
      <c r="H276" s="16"/>
      <c r="I276" s="32"/>
    </row>
    <row r="277" spans="1:9" s="2" customFormat="1" ht="18.75" customHeight="1">
      <c r="A277" s="2" t="s">
        <v>164</v>
      </c>
      <c r="B277" s="11">
        <v>4</v>
      </c>
      <c r="C277" s="12">
        <v>65983025</v>
      </c>
      <c r="D277" s="13" t="s">
        <v>627</v>
      </c>
      <c r="E277" s="14" t="s">
        <v>628</v>
      </c>
      <c r="F277" s="35"/>
      <c r="G277" s="15"/>
      <c r="H277" s="16"/>
      <c r="I277" s="32"/>
    </row>
    <row r="278" spans="1:9" s="2" customFormat="1" ht="21" customHeight="1">
      <c r="A278" s="2" t="s">
        <v>165</v>
      </c>
      <c r="B278" s="11">
        <v>5</v>
      </c>
      <c r="C278" s="12">
        <v>65983223</v>
      </c>
      <c r="D278" s="13" t="s">
        <v>629</v>
      </c>
      <c r="E278" s="14" t="s">
        <v>630</v>
      </c>
      <c r="F278" s="35"/>
      <c r="G278" s="15"/>
      <c r="H278" s="16"/>
      <c r="I278" s="32"/>
    </row>
    <row r="279" spans="1:9" s="2" customFormat="1" ht="19.5" customHeight="1">
      <c r="A279" s="2" t="s">
        <v>166</v>
      </c>
      <c r="B279" s="11">
        <v>6</v>
      </c>
      <c r="C279" s="12">
        <v>65983261</v>
      </c>
      <c r="D279" s="13" t="s">
        <v>631</v>
      </c>
      <c r="E279" s="14" t="s">
        <v>632</v>
      </c>
      <c r="F279" s="35"/>
      <c r="G279" s="15"/>
      <c r="H279" s="16"/>
      <c r="I279" s="32"/>
    </row>
    <row r="280" spans="1:9" s="2" customFormat="1" ht="19.5" customHeight="1">
      <c r="A280" s="2" t="s">
        <v>167</v>
      </c>
      <c r="B280" s="11">
        <v>7</v>
      </c>
      <c r="C280" s="12">
        <v>65983292</v>
      </c>
      <c r="D280" s="13" t="s">
        <v>633</v>
      </c>
      <c r="E280" s="14" t="s">
        <v>634</v>
      </c>
      <c r="F280" s="35"/>
      <c r="G280" s="15"/>
      <c r="H280" s="16"/>
      <c r="I280" s="32"/>
    </row>
    <row r="281" spans="1:9" s="2" customFormat="1" ht="18.75" customHeight="1">
      <c r="A281" s="2" t="s">
        <v>617</v>
      </c>
      <c r="B281" s="11">
        <v>8</v>
      </c>
      <c r="C281" s="12">
        <v>65983407</v>
      </c>
      <c r="D281" s="13" t="s">
        <v>198</v>
      </c>
      <c r="E281" s="14" t="s">
        <v>635</v>
      </c>
      <c r="F281" s="35"/>
      <c r="G281" s="15"/>
      <c r="H281" s="16"/>
      <c r="I281" s="32"/>
    </row>
    <row r="282" spans="1:9" s="2" customFormat="1" ht="18.75" customHeight="1">
      <c r="A282" s="2" t="s">
        <v>618</v>
      </c>
      <c r="B282" s="11">
        <v>9</v>
      </c>
      <c r="C282" s="12">
        <v>65983469</v>
      </c>
      <c r="D282" s="13" t="s">
        <v>636</v>
      </c>
      <c r="E282" s="14" t="s">
        <v>637</v>
      </c>
      <c r="F282" s="35"/>
      <c r="G282" s="15"/>
      <c r="H282" s="16"/>
      <c r="I282" s="32"/>
    </row>
    <row r="283" spans="1:9" s="2" customFormat="1" ht="19.5" customHeight="1">
      <c r="A283" s="2" t="s">
        <v>619</v>
      </c>
      <c r="B283" s="11">
        <v>10</v>
      </c>
      <c r="C283" s="12">
        <v>65983551</v>
      </c>
      <c r="D283" s="13" t="s">
        <v>638</v>
      </c>
      <c r="E283" s="14" t="s">
        <v>639</v>
      </c>
      <c r="F283" s="35"/>
      <c r="G283" s="15"/>
      <c r="H283" s="16"/>
      <c r="I283" s="32"/>
    </row>
    <row r="284" spans="1:9" s="2" customFormat="1" ht="19.5" customHeight="1">
      <c r="A284" s="2" t="s">
        <v>620</v>
      </c>
      <c r="B284" s="11">
        <v>11</v>
      </c>
      <c r="C284" s="12">
        <v>65983582</v>
      </c>
      <c r="D284" s="13" t="s">
        <v>417</v>
      </c>
      <c r="E284" s="14" t="s">
        <v>640</v>
      </c>
      <c r="F284" s="35"/>
      <c r="G284" s="15"/>
      <c r="H284" s="16"/>
      <c r="I284" s="32"/>
    </row>
    <row r="285" spans="1:9" s="2" customFormat="1" ht="18" customHeight="1">
      <c r="A285" s="2" t="s">
        <v>168</v>
      </c>
      <c r="B285" s="11">
        <v>12</v>
      </c>
      <c r="C285" s="12">
        <v>64980834</v>
      </c>
      <c r="D285" s="13" t="s">
        <v>287</v>
      </c>
      <c r="E285" s="14" t="s">
        <v>14</v>
      </c>
      <c r="F285" s="35"/>
      <c r="G285" s="15"/>
      <c r="H285" s="16"/>
      <c r="I285" s="32"/>
    </row>
    <row r="286" spans="1:9" s="2" customFormat="1" ht="18" customHeight="1">
      <c r="A286" s="2" t="s">
        <v>169</v>
      </c>
      <c r="B286" s="11">
        <v>13</v>
      </c>
      <c r="C286" s="12">
        <v>64982180</v>
      </c>
      <c r="D286" s="13" t="s">
        <v>279</v>
      </c>
      <c r="E286" s="14" t="s">
        <v>280</v>
      </c>
      <c r="F286" s="35"/>
      <c r="G286" s="15"/>
      <c r="H286" s="16"/>
      <c r="I286" s="32"/>
    </row>
    <row r="287" spans="1:9" s="2" customFormat="1" ht="19.5" customHeight="1">
      <c r="A287" s="2" t="s">
        <v>170</v>
      </c>
      <c r="B287" s="11">
        <v>14</v>
      </c>
      <c r="C287" s="12">
        <v>65980017</v>
      </c>
      <c r="D287" s="13" t="s">
        <v>641</v>
      </c>
      <c r="E287" s="14" t="s">
        <v>642</v>
      </c>
      <c r="F287" s="35"/>
      <c r="G287" s="15"/>
      <c r="H287" s="16"/>
      <c r="I287" s="32"/>
    </row>
    <row r="288" spans="1:9" s="2" customFormat="1" ht="18" customHeight="1">
      <c r="A288" s="2" t="s">
        <v>171</v>
      </c>
      <c r="B288" s="11">
        <v>15</v>
      </c>
      <c r="C288" s="12">
        <v>65980055</v>
      </c>
      <c r="D288" s="13" t="s">
        <v>643</v>
      </c>
      <c r="E288" s="14" t="s">
        <v>644</v>
      </c>
      <c r="F288" s="35"/>
      <c r="G288" s="15"/>
      <c r="H288" s="16"/>
      <c r="I288" s="32"/>
    </row>
    <row r="289" spans="1:9" s="2" customFormat="1" ht="19.5" customHeight="1">
      <c r="A289" s="2" t="s">
        <v>172</v>
      </c>
      <c r="B289" s="11">
        <v>16</v>
      </c>
      <c r="C289" s="12">
        <v>65980277</v>
      </c>
      <c r="D289" s="13" t="s">
        <v>645</v>
      </c>
      <c r="E289" s="14" t="s">
        <v>646</v>
      </c>
      <c r="F289" s="35"/>
      <c r="G289" s="15"/>
      <c r="H289" s="16"/>
      <c r="I289" s="32"/>
    </row>
    <row r="290" spans="1:9" s="2" customFormat="1" ht="18" customHeight="1">
      <c r="A290" s="2" t="s">
        <v>173</v>
      </c>
      <c r="B290" s="11">
        <v>17</v>
      </c>
      <c r="C290" s="12">
        <v>65980291</v>
      </c>
      <c r="D290" s="13" t="s">
        <v>647</v>
      </c>
      <c r="E290" s="14" t="s">
        <v>648</v>
      </c>
      <c r="F290" s="35"/>
      <c r="G290" s="15"/>
      <c r="H290" s="16"/>
      <c r="I290" s="32"/>
    </row>
    <row r="291" spans="1:9" s="2" customFormat="1" ht="19.5" customHeight="1">
      <c r="A291" s="2" t="s">
        <v>174</v>
      </c>
      <c r="B291" s="11">
        <v>18</v>
      </c>
      <c r="C291" s="12">
        <v>65980420</v>
      </c>
      <c r="D291" s="13" t="s">
        <v>649</v>
      </c>
      <c r="E291" s="14" t="s">
        <v>650</v>
      </c>
      <c r="F291" s="35"/>
      <c r="G291" s="15"/>
      <c r="H291" s="16"/>
      <c r="I291" s="32"/>
    </row>
    <row r="292" spans="1:9" s="2" customFormat="1" ht="20.25" customHeight="1">
      <c r="A292" s="2" t="s">
        <v>175</v>
      </c>
      <c r="B292" s="11">
        <v>19</v>
      </c>
      <c r="C292" s="12">
        <v>65980444</v>
      </c>
      <c r="D292" s="13" t="s">
        <v>651</v>
      </c>
      <c r="E292" s="14" t="s">
        <v>652</v>
      </c>
      <c r="F292" s="35"/>
      <c r="G292" s="15"/>
      <c r="H292" s="16"/>
      <c r="I292" s="32"/>
    </row>
    <row r="293" spans="1:9" s="2" customFormat="1" ht="18.75" customHeight="1">
      <c r="A293" s="2" t="s">
        <v>176</v>
      </c>
      <c r="B293" s="11">
        <v>20</v>
      </c>
      <c r="C293" s="12">
        <v>65980468</v>
      </c>
      <c r="D293" s="13" t="s">
        <v>653</v>
      </c>
      <c r="E293" s="14" t="s">
        <v>654</v>
      </c>
      <c r="F293" s="35"/>
      <c r="G293" s="15"/>
      <c r="H293" s="16"/>
      <c r="I293" s="32"/>
    </row>
    <row r="294" spans="1:9" s="2" customFormat="1" ht="19.5" customHeight="1">
      <c r="A294" s="2" t="s">
        <v>177</v>
      </c>
      <c r="B294" s="11">
        <v>21</v>
      </c>
      <c r="C294" s="12">
        <v>65980611</v>
      </c>
      <c r="D294" s="13" t="s">
        <v>655</v>
      </c>
      <c r="E294" s="14" t="s">
        <v>656</v>
      </c>
      <c r="F294" s="35"/>
      <c r="G294" s="15"/>
      <c r="H294" s="16"/>
      <c r="I294" s="32"/>
    </row>
    <row r="295" spans="1:9" s="2" customFormat="1" ht="18.75" customHeight="1">
      <c r="A295" s="2" t="s">
        <v>178</v>
      </c>
      <c r="B295" s="11">
        <v>22</v>
      </c>
      <c r="C295" s="12">
        <v>65980628</v>
      </c>
      <c r="D295" s="13" t="s">
        <v>657</v>
      </c>
      <c r="E295" s="14" t="s">
        <v>658</v>
      </c>
      <c r="F295" s="35"/>
      <c r="G295" s="15"/>
      <c r="H295" s="16"/>
      <c r="I295" s="32"/>
    </row>
    <row r="296" spans="1:9" s="2" customFormat="1" ht="18.75" customHeight="1">
      <c r="A296" s="2" t="s">
        <v>179</v>
      </c>
      <c r="B296" s="11">
        <v>23</v>
      </c>
      <c r="C296" s="12">
        <v>65980635</v>
      </c>
      <c r="D296" s="13" t="s">
        <v>659</v>
      </c>
      <c r="E296" s="14" t="s">
        <v>660</v>
      </c>
      <c r="F296" s="35"/>
      <c r="G296" s="15"/>
      <c r="H296" s="16"/>
      <c r="I296" s="32"/>
    </row>
    <row r="297" spans="1:9" s="2" customFormat="1" ht="18.75" customHeight="1">
      <c r="A297" s="2" t="s">
        <v>180</v>
      </c>
      <c r="B297" s="11">
        <v>24</v>
      </c>
      <c r="C297" s="12">
        <v>65980642</v>
      </c>
      <c r="D297" s="13" t="s">
        <v>661</v>
      </c>
      <c r="E297" s="14" t="s">
        <v>662</v>
      </c>
      <c r="F297" s="35"/>
      <c r="G297" s="15"/>
      <c r="H297" s="16"/>
      <c r="I297" s="32"/>
    </row>
    <row r="298" spans="1:9" s="2" customFormat="1" ht="21" customHeight="1">
      <c r="A298" s="2" t="s">
        <v>181</v>
      </c>
      <c r="B298" s="11">
        <v>25</v>
      </c>
      <c r="C298" s="12">
        <v>65980819</v>
      </c>
      <c r="D298" s="13" t="s">
        <v>663</v>
      </c>
      <c r="E298" s="14" t="s">
        <v>664</v>
      </c>
      <c r="F298" s="35"/>
      <c r="G298" s="15"/>
      <c r="H298" s="16"/>
      <c r="I298" s="32"/>
    </row>
    <row r="299" spans="1:9" s="2" customFormat="1" ht="16.899999999999999" customHeight="1">
      <c r="B299" s="28"/>
      <c r="C299" s="29"/>
      <c r="D299" s="30"/>
      <c r="E299" s="30"/>
    </row>
    <row r="300" spans="1:9" s="2" customFormat="1" ht="16.899999999999999" customHeight="1">
      <c r="B300" s="28"/>
      <c r="C300" s="29"/>
      <c r="D300" s="30"/>
      <c r="E300" s="30"/>
    </row>
    <row r="301" spans="1:9" s="2" customFormat="1" ht="16.899999999999999" customHeight="1">
      <c r="A301" s="4" t="s">
        <v>4</v>
      </c>
      <c r="B301" s="4"/>
      <c r="C301" s="4"/>
      <c r="D301" s="34" t="s">
        <v>893</v>
      </c>
      <c r="F301" s="2" t="s">
        <v>5</v>
      </c>
    </row>
    <row r="302" spans="1:9" s="2" customFormat="1" ht="16.899999999999999" customHeight="1">
      <c r="A302" s="31"/>
      <c r="B302" s="31"/>
      <c r="C302" s="31"/>
      <c r="D302" s="3"/>
    </row>
    <row r="303" spans="1:9" s="2" customFormat="1" ht="16.899999999999999" customHeight="1">
      <c r="D303" s="34" t="s">
        <v>894</v>
      </c>
      <c r="F303" s="2" t="s">
        <v>5</v>
      </c>
    </row>
    <row r="304" spans="1:9" s="2" customFormat="1" ht="16.899999999999999" customHeight="1">
      <c r="D304" s="3"/>
    </row>
    <row r="305" spans="1:9" s="2" customFormat="1" ht="16.899999999999999" customHeight="1">
      <c r="D305" s="3"/>
    </row>
    <row r="306" spans="1:9" s="2" customFormat="1" ht="16.899999999999999" customHeight="1">
      <c r="D306" s="3"/>
    </row>
    <row r="307" spans="1:9" s="2" customFormat="1" ht="16.899999999999999" customHeight="1">
      <c r="D307" s="3"/>
    </row>
    <row r="308" spans="1:9" s="2" customFormat="1" ht="16.899999999999999" customHeight="1">
      <c r="D308" s="3"/>
    </row>
    <row r="309" spans="1:9" s="2" customFormat="1" ht="16.899999999999999" customHeight="1">
      <c r="D309" s="3"/>
    </row>
    <row r="310" spans="1:9" s="2" customFormat="1" ht="16.899999999999999" customHeight="1">
      <c r="D310" s="3"/>
    </row>
    <row r="311" spans="1:9" s="2" customFormat="1" ht="16.899999999999999" customHeight="1">
      <c r="D311" s="3"/>
    </row>
    <row r="312" spans="1:9" s="2" customFormat="1" ht="16.899999999999999" customHeight="1">
      <c r="D312" s="3"/>
    </row>
    <row r="313" spans="1:9" s="2" customFormat="1" ht="16.899999999999999" customHeight="1">
      <c r="D313" s="3"/>
    </row>
    <row r="314" spans="1:9" s="2" customFormat="1" ht="16.899999999999999" customHeight="1">
      <c r="D314" s="3"/>
    </row>
    <row r="315" spans="1:9" s="2" customFormat="1" ht="16.899999999999999" customHeight="1">
      <c r="D315" s="3"/>
    </row>
    <row r="316" spans="1:9" s="2" customFormat="1" ht="16.899999999999999" customHeight="1">
      <c r="A316" s="4" t="s">
        <v>895</v>
      </c>
      <c r="B316" s="4"/>
      <c r="C316" s="4"/>
      <c r="D316" s="4"/>
      <c r="E316" s="4"/>
      <c r="F316" s="4"/>
      <c r="G316" s="4"/>
      <c r="H316" s="4"/>
      <c r="I316" s="4"/>
    </row>
    <row r="317" spans="1:9" s="2" customFormat="1" ht="16.899999999999999" customHeight="1">
      <c r="A317" s="5" t="s">
        <v>8</v>
      </c>
      <c r="B317" s="5"/>
      <c r="C317" s="5"/>
      <c r="D317" s="5"/>
      <c r="E317" s="5"/>
      <c r="F317" s="5"/>
      <c r="G317" s="5"/>
      <c r="H317" s="5"/>
    </row>
    <row r="318" spans="1:9" s="2" customFormat="1" ht="21.75" customHeight="1">
      <c r="B318" s="6" t="s">
        <v>0</v>
      </c>
      <c r="C318" s="6" t="s">
        <v>1</v>
      </c>
      <c r="D318" s="7" t="s">
        <v>2</v>
      </c>
      <c r="E318" s="8" t="s">
        <v>3</v>
      </c>
      <c r="F318" s="9" t="s">
        <v>7</v>
      </c>
      <c r="G318" s="9"/>
      <c r="H318" s="10"/>
      <c r="I318" s="6" t="s">
        <v>9</v>
      </c>
    </row>
    <row r="319" spans="1:9" s="2" customFormat="1" ht="24.75" customHeight="1">
      <c r="A319" s="2" t="s">
        <v>182</v>
      </c>
      <c r="B319" s="11">
        <v>1</v>
      </c>
      <c r="C319" s="12">
        <v>65980918</v>
      </c>
      <c r="D319" s="13" t="s">
        <v>666</v>
      </c>
      <c r="E319" s="14" t="s">
        <v>667</v>
      </c>
      <c r="F319" s="35"/>
      <c r="G319" s="15"/>
      <c r="H319" s="16"/>
      <c r="I319" s="32"/>
    </row>
    <row r="320" spans="1:9" s="2" customFormat="1" ht="20.25" customHeight="1">
      <c r="A320" s="2" t="s">
        <v>183</v>
      </c>
      <c r="B320" s="11">
        <v>2</v>
      </c>
      <c r="C320" s="12">
        <v>65980987</v>
      </c>
      <c r="D320" s="13" t="s">
        <v>668</v>
      </c>
      <c r="E320" s="14" t="s">
        <v>669</v>
      </c>
      <c r="F320" s="35"/>
      <c r="G320" s="15"/>
      <c r="H320" s="16"/>
      <c r="I320" s="32"/>
    </row>
    <row r="321" spans="1:9" s="2" customFormat="1" ht="20.25" customHeight="1">
      <c r="A321" s="2" t="s">
        <v>184</v>
      </c>
      <c r="B321" s="11">
        <v>3</v>
      </c>
      <c r="C321" s="12">
        <v>65981083</v>
      </c>
      <c r="D321" s="13" t="s">
        <v>670</v>
      </c>
      <c r="E321" s="14" t="s">
        <v>671</v>
      </c>
      <c r="F321" s="35"/>
      <c r="G321" s="15"/>
      <c r="H321" s="16"/>
      <c r="I321" s="32"/>
    </row>
    <row r="322" spans="1:9" s="2" customFormat="1" ht="20.25" customHeight="1">
      <c r="A322" s="2" t="s">
        <v>185</v>
      </c>
      <c r="B322" s="11">
        <v>4</v>
      </c>
      <c r="C322" s="12">
        <v>65981229</v>
      </c>
      <c r="D322" s="13" t="s">
        <v>515</v>
      </c>
      <c r="E322" s="14" t="s">
        <v>672</v>
      </c>
      <c r="F322" s="35"/>
      <c r="G322" s="15"/>
      <c r="H322" s="16"/>
      <c r="I322" s="32"/>
    </row>
    <row r="323" spans="1:9" s="2" customFormat="1" ht="19.5" customHeight="1">
      <c r="A323" s="2" t="s">
        <v>186</v>
      </c>
      <c r="B323" s="11">
        <v>5</v>
      </c>
      <c r="C323" s="12">
        <v>65981403</v>
      </c>
      <c r="D323" s="13" t="s">
        <v>518</v>
      </c>
      <c r="E323" s="14" t="s">
        <v>673</v>
      </c>
      <c r="F323" s="35"/>
      <c r="G323" s="15"/>
      <c r="H323" s="16"/>
      <c r="I323" s="32"/>
    </row>
    <row r="324" spans="1:9" s="2" customFormat="1" ht="20.25" customHeight="1">
      <c r="A324" s="2" t="s">
        <v>187</v>
      </c>
      <c r="B324" s="11">
        <v>6</v>
      </c>
      <c r="C324" s="12">
        <v>65981670</v>
      </c>
      <c r="D324" s="13" t="s">
        <v>674</v>
      </c>
      <c r="E324" s="14" t="s">
        <v>675</v>
      </c>
      <c r="F324" s="35"/>
      <c r="G324" s="15"/>
      <c r="H324" s="16"/>
      <c r="I324" s="32"/>
    </row>
    <row r="325" spans="1:9" s="2" customFormat="1" ht="22.5" customHeight="1">
      <c r="A325" s="2" t="s">
        <v>188</v>
      </c>
      <c r="B325" s="11">
        <v>7</v>
      </c>
      <c r="C325" s="12">
        <v>65981694</v>
      </c>
      <c r="D325" s="13" t="s">
        <v>676</v>
      </c>
      <c r="E325" s="14" t="s">
        <v>677</v>
      </c>
      <c r="F325" s="35"/>
      <c r="G325" s="15"/>
      <c r="H325" s="16"/>
      <c r="I325" s="32"/>
    </row>
    <row r="326" spans="1:9" s="2" customFormat="1" ht="22.5" customHeight="1">
      <c r="A326" s="2" t="s">
        <v>189</v>
      </c>
      <c r="B326" s="11">
        <v>8</v>
      </c>
      <c r="C326" s="12">
        <v>65981786</v>
      </c>
      <c r="D326" s="13" t="s">
        <v>678</v>
      </c>
      <c r="E326" s="14" t="s">
        <v>679</v>
      </c>
      <c r="F326" s="35"/>
      <c r="G326" s="15"/>
      <c r="H326" s="16"/>
      <c r="I326" s="32"/>
    </row>
    <row r="327" spans="1:9" s="2" customFormat="1" ht="20.25" customHeight="1">
      <c r="A327" s="2" t="s">
        <v>190</v>
      </c>
      <c r="B327" s="11">
        <v>9</v>
      </c>
      <c r="C327" s="12">
        <v>65981960</v>
      </c>
      <c r="D327" s="13" t="s">
        <v>594</v>
      </c>
      <c r="E327" s="14" t="s">
        <v>680</v>
      </c>
      <c r="F327" s="35"/>
      <c r="G327" s="15"/>
      <c r="H327" s="16"/>
      <c r="I327" s="32"/>
    </row>
    <row r="328" spans="1:9" s="2" customFormat="1" ht="20.25" customHeight="1">
      <c r="A328" s="2" t="s">
        <v>191</v>
      </c>
      <c r="B328" s="11">
        <v>10</v>
      </c>
      <c r="C328" s="12">
        <v>65981977</v>
      </c>
      <c r="D328" s="13" t="s">
        <v>681</v>
      </c>
      <c r="E328" s="14" t="s">
        <v>682</v>
      </c>
      <c r="F328" s="35"/>
      <c r="G328" s="15"/>
      <c r="H328" s="16"/>
      <c r="I328" s="32"/>
    </row>
    <row r="329" spans="1:9" s="2" customFormat="1" ht="19.5" customHeight="1">
      <c r="A329" s="2" t="s">
        <v>192</v>
      </c>
      <c r="B329" s="11">
        <v>11</v>
      </c>
      <c r="C329" s="12">
        <v>65982097</v>
      </c>
      <c r="D329" s="13" t="s">
        <v>683</v>
      </c>
      <c r="E329" s="14" t="s">
        <v>684</v>
      </c>
      <c r="F329" s="35"/>
      <c r="G329" s="15"/>
      <c r="H329" s="16"/>
      <c r="I329" s="32"/>
    </row>
    <row r="330" spans="1:9" s="2" customFormat="1" ht="20.25" customHeight="1">
      <c r="A330" s="2" t="s">
        <v>193</v>
      </c>
      <c r="B330" s="11">
        <v>12</v>
      </c>
      <c r="C330" s="12">
        <v>65982103</v>
      </c>
      <c r="D330" s="13" t="s">
        <v>685</v>
      </c>
      <c r="E330" s="14" t="s">
        <v>686</v>
      </c>
      <c r="F330" s="35"/>
      <c r="G330" s="15"/>
      <c r="H330" s="16"/>
      <c r="I330" s="18"/>
    </row>
    <row r="331" spans="1:9" s="2" customFormat="1" ht="19.5" customHeight="1">
      <c r="A331" s="2" t="s">
        <v>194</v>
      </c>
      <c r="B331" s="11">
        <v>13</v>
      </c>
      <c r="C331" s="12">
        <v>65982202</v>
      </c>
      <c r="D331" s="13" t="s">
        <v>687</v>
      </c>
      <c r="E331" s="14" t="s">
        <v>688</v>
      </c>
      <c r="F331" s="35"/>
      <c r="G331" s="15"/>
      <c r="H331" s="16"/>
      <c r="I331" s="32"/>
    </row>
    <row r="332" spans="1:9" s="2" customFormat="1" ht="20.25" customHeight="1">
      <c r="A332" s="2" t="s">
        <v>195</v>
      </c>
      <c r="B332" s="11">
        <v>14</v>
      </c>
      <c r="C332" s="12">
        <v>65982424</v>
      </c>
      <c r="D332" s="13" t="s">
        <v>689</v>
      </c>
      <c r="E332" s="14" t="s">
        <v>690</v>
      </c>
      <c r="F332" s="35"/>
      <c r="G332" s="15"/>
      <c r="H332" s="16"/>
      <c r="I332" s="32"/>
    </row>
    <row r="333" spans="1:9" s="2" customFormat="1" ht="21" customHeight="1">
      <c r="A333" s="2" t="s">
        <v>196</v>
      </c>
      <c r="B333" s="11">
        <v>15</v>
      </c>
      <c r="C333" s="12">
        <v>65982639</v>
      </c>
      <c r="D333" s="13" t="s">
        <v>691</v>
      </c>
      <c r="E333" s="14" t="s">
        <v>692</v>
      </c>
      <c r="F333" s="35"/>
      <c r="G333" s="15"/>
      <c r="H333" s="16"/>
      <c r="I333" s="32"/>
    </row>
    <row r="334" spans="1:9" s="2" customFormat="1" ht="19.5" customHeight="1">
      <c r="A334" s="2" t="s">
        <v>197</v>
      </c>
      <c r="B334" s="11">
        <v>16</v>
      </c>
      <c r="C334" s="12">
        <v>65982660</v>
      </c>
      <c r="D334" s="13" t="s">
        <v>693</v>
      </c>
      <c r="E334" s="14" t="s">
        <v>694</v>
      </c>
      <c r="F334" s="35"/>
      <c r="G334" s="15"/>
      <c r="H334" s="16"/>
      <c r="I334" s="32"/>
    </row>
    <row r="335" spans="1:9" s="2" customFormat="1" ht="18.75" customHeight="1">
      <c r="A335" s="2" t="s">
        <v>290</v>
      </c>
      <c r="B335" s="11">
        <v>17</v>
      </c>
      <c r="C335" s="12">
        <v>65982769</v>
      </c>
      <c r="D335" s="13" t="s">
        <v>695</v>
      </c>
      <c r="E335" s="14" t="s">
        <v>696</v>
      </c>
      <c r="F335" s="35"/>
      <c r="G335" s="15"/>
      <c r="H335" s="16"/>
      <c r="I335" s="32"/>
    </row>
    <row r="336" spans="1:9" s="2" customFormat="1" ht="19.5" customHeight="1">
      <c r="A336" s="2" t="s">
        <v>291</v>
      </c>
      <c r="B336" s="11">
        <v>18</v>
      </c>
      <c r="C336" s="12">
        <v>65983032</v>
      </c>
      <c r="D336" s="13" t="s">
        <v>697</v>
      </c>
      <c r="E336" s="14" t="s">
        <v>259</v>
      </c>
      <c r="F336" s="35"/>
      <c r="G336" s="15"/>
      <c r="H336" s="16"/>
      <c r="I336" s="32"/>
    </row>
    <row r="337" spans="1:9" s="2" customFormat="1" ht="20.25" customHeight="1">
      <c r="A337" s="2" t="s">
        <v>292</v>
      </c>
      <c r="B337" s="11">
        <v>19</v>
      </c>
      <c r="C337" s="12">
        <v>65983070</v>
      </c>
      <c r="D337" s="13" t="s">
        <v>698</v>
      </c>
      <c r="E337" s="14" t="s">
        <v>699</v>
      </c>
      <c r="F337" s="35"/>
      <c r="G337" s="15"/>
      <c r="H337" s="16"/>
      <c r="I337" s="32"/>
    </row>
    <row r="338" spans="1:9" s="2" customFormat="1" ht="17.25" customHeight="1">
      <c r="A338" s="2" t="s">
        <v>293</v>
      </c>
      <c r="B338" s="11">
        <v>20</v>
      </c>
      <c r="C338" s="12">
        <v>65983100</v>
      </c>
      <c r="D338" s="13" t="s">
        <v>700</v>
      </c>
      <c r="E338" s="14" t="s">
        <v>701</v>
      </c>
      <c r="F338" s="35"/>
      <c r="G338" s="15"/>
      <c r="H338" s="16"/>
      <c r="I338" s="32"/>
    </row>
    <row r="339" spans="1:9" s="2" customFormat="1" ht="20.25" customHeight="1">
      <c r="A339" s="2" t="s">
        <v>294</v>
      </c>
      <c r="B339" s="11">
        <v>21</v>
      </c>
      <c r="C339" s="12">
        <v>65983230</v>
      </c>
      <c r="D339" s="13" t="s">
        <v>702</v>
      </c>
      <c r="E339" s="14" t="s">
        <v>703</v>
      </c>
      <c r="F339" s="35"/>
      <c r="G339" s="15"/>
      <c r="H339" s="16"/>
      <c r="I339" s="32"/>
    </row>
    <row r="340" spans="1:9" s="2" customFormat="1" ht="19.5" customHeight="1">
      <c r="A340" s="2" t="s">
        <v>295</v>
      </c>
      <c r="B340" s="11">
        <v>22</v>
      </c>
      <c r="C340" s="12">
        <v>65983360</v>
      </c>
      <c r="D340" s="13" t="s">
        <v>276</v>
      </c>
      <c r="E340" s="14" t="s">
        <v>704</v>
      </c>
      <c r="F340" s="35"/>
      <c r="G340" s="15"/>
      <c r="H340" s="16"/>
      <c r="I340" s="32"/>
    </row>
    <row r="341" spans="1:9" s="2" customFormat="1" ht="19.5" customHeight="1">
      <c r="A341" s="2" t="s">
        <v>296</v>
      </c>
      <c r="B341" s="11">
        <v>23</v>
      </c>
      <c r="C341" s="12">
        <v>65983391</v>
      </c>
      <c r="D341" s="13" t="s">
        <v>198</v>
      </c>
      <c r="E341" s="14" t="s">
        <v>705</v>
      </c>
      <c r="F341" s="35"/>
      <c r="G341" s="15"/>
      <c r="H341" s="16"/>
      <c r="I341" s="32"/>
    </row>
    <row r="342" spans="1:9" s="2" customFormat="1" ht="20.25" customHeight="1">
      <c r="A342" s="2" t="s">
        <v>297</v>
      </c>
      <c r="B342" s="11">
        <v>24</v>
      </c>
      <c r="C342" s="12">
        <v>65983421</v>
      </c>
      <c r="D342" s="13" t="s">
        <v>706</v>
      </c>
      <c r="E342" s="14" t="s">
        <v>707</v>
      </c>
      <c r="F342" s="35"/>
      <c r="G342" s="15"/>
      <c r="H342" s="16"/>
      <c r="I342" s="32"/>
    </row>
    <row r="343" spans="1:9" s="2" customFormat="1" ht="19.5" customHeight="1">
      <c r="A343" s="2" t="s">
        <v>665</v>
      </c>
      <c r="B343" s="11">
        <v>25</v>
      </c>
      <c r="C343" s="12">
        <v>65983643</v>
      </c>
      <c r="D343" s="13" t="s">
        <v>708</v>
      </c>
      <c r="E343" s="14" t="s">
        <v>709</v>
      </c>
      <c r="F343" s="35"/>
      <c r="G343" s="15"/>
      <c r="H343" s="16"/>
      <c r="I343" s="32"/>
    </row>
    <row r="344" spans="1:9" s="2" customFormat="1" ht="16.899999999999999" customHeight="1">
      <c r="B344" s="28"/>
      <c r="C344" s="29"/>
      <c r="D344" s="30"/>
      <c r="E344" s="30"/>
    </row>
    <row r="345" spans="1:9" s="2" customFormat="1" ht="16.899999999999999" customHeight="1">
      <c r="B345" s="28"/>
      <c r="C345" s="29"/>
      <c r="D345" s="30"/>
      <c r="E345" s="30"/>
    </row>
    <row r="346" spans="1:9" s="2" customFormat="1" ht="16.899999999999999" customHeight="1">
      <c r="A346" s="4" t="s">
        <v>4</v>
      </c>
      <c r="B346" s="4"/>
      <c r="C346" s="4"/>
      <c r="D346" s="34" t="s">
        <v>896</v>
      </c>
      <c r="F346" s="2" t="s">
        <v>5</v>
      </c>
    </row>
    <row r="347" spans="1:9" s="2" customFormat="1" ht="16.899999999999999" customHeight="1">
      <c r="A347" s="31"/>
      <c r="B347" s="31"/>
      <c r="C347" s="31"/>
      <c r="D347" s="3"/>
    </row>
    <row r="348" spans="1:9" s="2" customFormat="1" ht="16.899999999999999" customHeight="1">
      <c r="D348" s="34" t="s">
        <v>897</v>
      </c>
      <c r="F348" s="2" t="s">
        <v>5</v>
      </c>
    </row>
    <row r="349" spans="1:9" s="2" customFormat="1" ht="16.899999999999999" customHeight="1">
      <c r="D349" s="3"/>
    </row>
    <row r="350" spans="1:9" s="2" customFormat="1" ht="16.899999999999999" customHeight="1">
      <c r="D350" s="3"/>
    </row>
    <row r="351" spans="1:9" s="2" customFormat="1" ht="16.899999999999999" customHeight="1">
      <c r="D351" s="3"/>
    </row>
    <row r="352" spans="1:9" s="2" customFormat="1" ht="16.899999999999999" customHeight="1">
      <c r="D352" s="3"/>
    </row>
    <row r="353" spans="1:9" s="2" customFormat="1" ht="16.899999999999999" customHeight="1">
      <c r="D353" s="3"/>
    </row>
    <row r="354" spans="1:9" s="2" customFormat="1" ht="16.899999999999999" customHeight="1">
      <c r="D354" s="3"/>
    </row>
    <row r="355" spans="1:9" s="2" customFormat="1" ht="16.899999999999999" customHeight="1">
      <c r="D355" s="3"/>
    </row>
    <row r="356" spans="1:9" s="2" customFormat="1" ht="16.899999999999999" customHeight="1">
      <c r="D356" s="3"/>
    </row>
    <row r="357" spans="1:9" s="2" customFormat="1" ht="16.899999999999999" customHeight="1">
      <c r="D357" s="3"/>
    </row>
    <row r="358" spans="1:9" s="2" customFormat="1" ht="16.899999999999999" customHeight="1">
      <c r="D358" s="3"/>
    </row>
    <row r="359" spans="1:9" s="2" customFormat="1" ht="16.899999999999999" customHeight="1">
      <c r="D359" s="3"/>
    </row>
    <row r="360" spans="1:9" s="2" customFormat="1" ht="16.899999999999999" customHeight="1">
      <c r="D360" s="3"/>
    </row>
    <row r="361" spans="1:9" s="2" customFormat="1" ht="16.899999999999999" customHeight="1">
      <c r="A361" s="4" t="s">
        <v>898</v>
      </c>
      <c r="B361" s="4"/>
      <c r="C361" s="4"/>
      <c r="D361" s="4"/>
      <c r="E361" s="4"/>
      <c r="F361" s="4"/>
      <c r="G361" s="4"/>
      <c r="H361" s="4"/>
      <c r="I361" s="4"/>
    </row>
    <row r="362" spans="1:9" s="2" customFormat="1" ht="16.899999999999999" customHeight="1">
      <c r="A362" s="5" t="s">
        <v>8</v>
      </c>
      <c r="B362" s="5"/>
      <c r="C362" s="5"/>
      <c r="D362" s="5"/>
      <c r="E362" s="5"/>
      <c r="F362" s="5"/>
      <c r="G362" s="5"/>
      <c r="H362" s="5"/>
    </row>
    <row r="363" spans="1:9" s="2" customFormat="1" ht="26.25" customHeight="1">
      <c r="B363" s="6" t="s">
        <v>0</v>
      </c>
      <c r="C363" s="6" t="s">
        <v>1</v>
      </c>
      <c r="D363" s="7" t="s">
        <v>2</v>
      </c>
      <c r="E363" s="8" t="s">
        <v>3</v>
      </c>
      <c r="F363" s="9" t="s">
        <v>7</v>
      </c>
      <c r="G363" s="9"/>
      <c r="H363" s="10"/>
      <c r="I363" s="6" t="s">
        <v>9</v>
      </c>
    </row>
    <row r="364" spans="1:9" s="2" customFormat="1" ht="21.75" customHeight="1">
      <c r="A364" s="2" t="s">
        <v>199</v>
      </c>
      <c r="B364" s="11">
        <v>1</v>
      </c>
      <c r="C364" s="12">
        <v>65983681</v>
      </c>
      <c r="D364" s="13" t="s">
        <v>273</v>
      </c>
      <c r="E364" s="14" t="s">
        <v>710</v>
      </c>
      <c r="F364" s="35"/>
      <c r="G364" s="15"/>
      <c r="H364" s="16"/>
      <c r="I364" s="32"/>
    </row>
    <row r="365" spans="1:9" s="2" customFormat="1" ht="21.75" customHeight="1">
      <c r="A365" s="2" t="s">
        <v>200</v>
      </c>
      <c r="B365" s="11">
        <v>2</v>
      </c>
      <c r="C365" s="12">
        <v>65983735</v>
      </c>
      <c r="D365" s="13" t="s">
        <v>711</v>
      </c>
      <c r="E365" s="14" t="s">
        <v>712</v>
      </c>
      <c r="F365" s="35"/>
      <c r="G365" s="15"/>
      <c r="H365" s="16"/>
      <c r="I365" s="32"/>
    </row>
    <row r="366" spans="1:9" s="2" customFormat="1" ht="23.25" customHeight="1">
      <c r="A366" s="2" t="s">
        <v>201</v>
      </c>
      <c r="B366" s="11">
        <v>3</v>
      </c>
      <c r="C366" s="12">
        <v>65983773</v>
      </c>
      <c r="D366" s="13" t="s">
        <v>713</v>
      </c>
      <c r="E366" s="14" t="s">
        <v>714</v>
      </c>
      <c r="F366" s="35"/>
      <c r="G366" s="15"/>
      <c r="H366" s="16"/>
      <c r="I366" s="32"/>
    </row>
    <row r="367" spans="1:9" s="2" customFormat="1" ht="21.75" customHeight="1">
      <c r="A367" s="2" t="s">
        <v>202</v>
      </c>
      <c r="B367" s="11">
        <v>4</v>
      </c>
      <c r="C367" s="12">
        <v>65983780</v>
      </c>
      <c r="D367" s="13" t="s">
        <v>715</v>
      </c>
      <c r="E367" s="14" t="s">
        <v>716</v>
      </c>
      <c r="F367" s="35"/>
      <c r="G367" s="15"/>
      <c r="H367" s="16"/>
      <c r="I367" s="18"/>
    </row>
    <row r="368" spans="1:9" s="2" customFormat="1" ht="18.75" customHeight="1">
      <c r="A368" s="2" t="s">
        <v>203</v>
      </c>
      <c r="B368" s="11">
        <v>5</v>
      </c>
      <c r="C368" s="12">
        <v>65983797</v>
      </c>
      <c r="D368" s="13" t="s">
        <v>717</v>
      </c>
      <c r="E368" s="14" t="s">
        <v>718</v>
      </c>
      <c r="F368" s="35"/>
      <c r="G368" s="15"/>
      <c r="H368" s="16"/>
      <c r="I368" s="32"/>
    </row>
    <row r="369" spans="1:9" s="2" customFormat="1" ht="20.25" customHeight="1">
      <c r="A369" s="2" t="s">
        <v>204</v>
      </c>
      <c r="B369" s="11">
        <v>6</v>
      </c>
      <c r="C369" s="12">
        <v>65983803</v>
      </c>
      <c r="D369" s="13" t="s">
        <v>719</v>
      </c>
      <c r="E369" s="14" t="s">
        <v>720</v>
      </c>
      <c r="F369" s="35"/>
      <c r="G369" s="15"/>
      <c r="H369" s="16"/>
      <c r="I369" s="32"/>
    </row>
    <row r="370" spans="1:9" s="2" customFormat="1" ht="20.25" customHeight="1">
      <c r="A370" s="2" t="s">
        <v>205</v>
      </c>
      <c r="B370" s="11">
        <v>7</v>
      </c>
      <c r="C370" s="12">
        <v>65983827</v>
      </c>
      <c r="D370" s="13" t="s">
        <v>721</v>
      </c>
      <c r="E370" s="14" t="s">
        <v>722</v>
      </c>
      <c r="F370" s="35"/>
      <c r="G370" s="15"/>
      <c r="H370" s="16"/>
      <c r="I370" s="18"/>
    </row>
    <row r="371" spans="1:9" s="2" customFormat="1" ht="21.75" customHeight="1">
      <c r="A371" s="2" t="s">
        <v>206</v>
      </c>
      <c r="B371" s="11">
        <v>8</v>
      </c>
      <c r="C371" s="12">
        <v>65983834</v>
      </c>
      <c r="D371" s="13" t="s">
        <v>723</v>
      </c>
      <c r="E371" s="14" t="s">
        <v>724</v>
      </c>
      <c r="F371" s="35"/>
      <c r="G371" s="15"/>
      <c r="H371" s="16"/>
      <c r="I371" s="32"/>
    </row>
    <row r="372" spans="1:9" s="2" customFormat="1" ht="18.75" customHeight="1">
      <c r="A372" s="2" t="s">
        <v>207</v>
      </c>
      <c r="B372" s="11">
        <v>9</v>
      </c>
      <c r="C372" s="12">
        <v>65983841</v>
      </c>
      <c r="D372" s="13" t="s">
        <v>725</v>
      </c>
      <c r="E372" s="14" t="s">
        <v>726</v>
      </c>
      <c r="F372" s="35"/>
      <c r="G372" s="15"/>
      <c r="H372" s="16"/>
      <c r="I372" s="32"/>
    </row>
    <row r="373" spans="1:9" s="2" customFormat="1" ht="20.25" customHeight="1">
      <c r="A373" s="2" t="s">
        <v>208</v>
      </c>
      <c r="B373" s="11">
        <v>10</v>
      </c>
      <c r="C373" s="12">
        <v>65983865</v>
      </c>
      <c r="D373" s="13" t="s">
        <v>727</v>
      </c>
      <c r="E373" s="14" t="s">
        <v>728</v>
      </c>
      <c r="F373" s="35"/>
      <c r="G373" s="15"/>
      <c r="H373" s="16"/>
      <c r="I373" s="32"/>
    </row>
    <row r="374" spans="1:9" s="2" customFormat="1" ht="18.75" customHeight="1">
      <c r="A374" s="2" t="s">
        <v>209</v>
      </c>
      <c r="B374" s="11">
        <v>11</v>
      </c>
      <c r="C374" s="12">
        <v>65983872</v>
      </c>
      <c r="D374" s="13" t="s">
        <v>729</v>
      </c>
      <c r="E374" s="14" t="s">
        <v>730</v>
      </c>
      <c r="F374" s="35"/>
      <c r="G374" s="15"/>
      <c r="H374" s="16"/>
      <c r="I374" s="32"/>
    </row>
    <row r="375" spans="1:9" s="2" customFormat="1" ht="19.5" customHeight="1">
      <c r="A375" s="2" t="s">
        <v>210</v>
      </c>
      <c r="B375" s="11">
        <v>12</v>
      </c>
      <c r="C375" s="12">
        <v>65983896</v>
      </c>
      <c r="D375" s="13" t="s">
        <v>731</v>
      </c>
      <c r="E375" s="14" t="s">
        <v>732</v>
      </c>
      <c r="F375" s="35"/>
      <c r="G375" s="15"/>
      <c r="H375" s="16"/>
      <c r="I375" s="32"/>
    </row>
    <row r="376" spans="1:9" s="2" customFormat="1" ht="22.5" customHeight="1">
      <c r="A376" s="2" t="s">
        <v>211</v>
      </c>
      <c r="B376" s="11">
        <v>13</v>
      </c>
      <c r="C376" s="12">
        <v>65983919</v>
      </c>
      <c r="D376" s="13" t="s">
        <v>733</v>
      </c>
      <c r="E376" s="14" t="s">
        <v>734</v>
      </c>
      <c r="F376" s="35"/>
      <c r="G376" s="15"/>
      <c r="H376" s="16"/>
      <c r="I376" s="32"/>
    </row>
    <row r="377" spans="1:9" s="2" customFormat="1" ht="18" customHeight="1">
      <c r="A377" s="2" t="s">
        <v>212</v>
      </c>
      <c r="B377" s="11">
        <v>14</v>
      </c>
      <c r="C377" s="12">
        <v>65983940</v>
      </c>
      <c r="D377" s="13" t="s">
        <v>735</v>
      </c>
      <c r="E377" s="14" t="s">
        <v>736</v>
      </c>
      <c r="F377" s="35"/>
      <c r="G377" s="15"/>
      <c r="H377" s="16"/>
      <c r="I377" s="32"/>
    </row>
    <row r="378" spans="1:9" s="2" customFormat="1" ht="21.75" customHeight="1">
      <c r="A378" s="2" t="s">
        <v>213</v>
      </c>
      <c r="B378" s="11">
        <v>15</v>
      </c>
      <c r="C378" s="12">
        <v>65983957</v>
      </c>
      <c r="D378" s="13" t="s">
        <v>737</v>
      </c>
      <c r="E378" s="14" t="s">
        <v>738</v>
      </c>
      <c r="F378" s="35"/>
      <c r="G378" s="15"/>
      <c r="H378" s="16"/>
      <c r="I378" s="32"/>
    </row>
    <row r="379" spans="1:9" s="2" customFormat="1" ht="19.5" customHeight="1">
      <c r="A379" s="2" t="s">
        <v>214</v>
      </c>
      <c r="B379" s="11">
        <v>16</v>
      </c>
      <c r="C379" s="12">
        <v>65983988</v>
      </c>
      <c r="D379" s="13" t="s">
        <v>739</v>
      </c>
      <c r="E379" s="14" t="s">
        <v>740</v>
      </c>
      <c r="F379" s="35"/>
      <c r="G379" s="15"/>
      <c r="H379" s="16"/>
      <c r="I379" s="32"/>
    </row>
    <row r="380" spans="1:9" s="2" customFormat="1" ht="19.5" customHeight="1">
      <c r="A380" s="2" t="s">
        <v>215</v>
      </c>
      <c r="B380" s="11">
        <v>17</v>
      </c>
      <c r="C380" s="12">
        <v>65984008</v>
      </c>
      <c r="D380" s="13" t="s">
        <v>741</v>
      </c>
      <c r="E380" s="14" t="s">
        <v>742</v>
      </c>
      <c r="F380" s="35"/>
      <c r="G380" s="15"/>
      <c r="H380" s="16"/>
      <c r="I380" s="32"/>
    </row>
    <row r="381" spans="1:9" s="2" customFormat="1" ht="19.5" customHeight="1">
      <c r="A381" s="2" t="s">
        <v>216</v>
      </c>
      <c r="B381" s="11">
        <v>18</v>
      </c>
      <c r="C381" s="12">
        <v>65984015</v>
      </c>
      <c r="D381" s="13" t="s">
        <v>279</v>
      </c>
      <c r="E381" s="14" t="s">
        <v>743</v>
      </c>
      <c r="F381" s="35"/>
      <c r="G381" s="15"/>
      <c r="H381" s="16"/>
      <c r="I381" s="32"/>
    </row>
    <row r="382" spans="1:9" s="2" customFormat="1" ht="19.5" customHeight="1">
      <c r="A382" s="2" t="s">
        <v>217</v>
      </c>
      <c r="B382" s="11">
        <v>19</v>
      </c>
      <c r="C382" s="12">
        <v>65984022</v>
      </c>
      <c r="D382" s="13" t="s">
        <v>744</v>
      </c>
      <c r="E382" s="14" t="s">
        <v>745</v>
      </c>
      <c r="F382" s="35"/>
      <c r="G382" s="15"/>
      <c r="H382" s="16"/>
      <c r="I382" s="32"/>
    </row>
    <row r="383" spans="1:9" s="2" customFormat="1" ht="21.75" customHeight="1">
      <c r="A383" s="2" t="s">
        <v>218</v>
      </c>
      <c r="B383" s="11">
        <v>20</v>
      </c>
      <c r="C383" s="12">
        <v>65984039</v>
      </c>
      <c r="D383" s="13" t="s">
        <v>746</v>
      </c>
      <c r="E383" s="14" t="s">
        <v>747</v>
      </c>
      <c r="F383" s="35"/>
      <c r="G383" s="15"/>
      <c r="H383" s="16"/>
      <c r="I383" s="32"/>
    </row>
    <row r="384" spans="1:9" s="2" customFormat="1" ht="16.899999999999999" customHeight="1">
      <c r="B384" s="28"/>
      <c r="C384" s="29"/>
      <c r="D384" s="30"/>
      <c r="E384" s="30"/>
    </row>
    <row r="385" spans="1:6" s="2" customFormat="1" ht="16.899999999999999" customHeight="1">
      <c r="B385" s="28"/>
      <c r="C385" s="29"/>
      <c r="D385" s="30"/>
      <c r="E385" s="30"/>
    </row>
    <row r="386" spans="1:6" s="2" customFormat="1" ht="16.899999999999999" customHeight="1">
      <c r="A386" s="4" t="s">
        <v>4</v>
      </c>
      <c r="B386" s="4"/>
      <c r="C386" s="4"/>
      <c r="D386" s="34" t="s">
        <v>899</v>
      </c>
      <c r="F386" s="2" t="s">
        <v>5</v>
      </c>
    </row>
    <row r="387" spans="1:6" s="2" customFormat="1" ht="16.899999999999999" customHeight="1">
      <c r="A387" s="31"/>
      <c r="B387" s="31"/>
      <c r="C387" s="31"/>
      <c r="D387" s="3"/>
    </row>
    <row r="388" spans="1:6" s="2" customFormat="1" ht="16.899999999999999" customHeight="1">
      <c r="D388" s="3" t="s">
        <v>900</v>
      </c>
      <c r="F388" s="2" t="s">
        <v>5</v>
      </c>
    </row>
    <row r="389" spans="1:6" s="2" customFormat="1" ht="16.899999999999999" customHeight="1">
      <c r="D389" s="3"/>
    </row>
    <row r="390" spans="1:6" s="2" customFormat="1" ht="16.899999999999999" customHeight="1">
      <c r="D390" s="3"/>
    </row>
    <row r="391" spans="1:6" s="2" customFormat="1" ht="16.899999999999999" customHeight="1">
      <c r="D391" s="3"/>
    </row>
    <row r="392" spans="1:6" s="2" customFormat="1" ht="16.899999999999999" customHeight="1">
      <c r="D392" s="3"/>
    </row>
    <row r="393" spans="1:6" s="2" customFormat="1" ht="16.899999999999999" customHeight="1">
      <c r="D393" s="3"/>
    </row>
    <row r="394" spans="1:6" s="2" customFormat="1" ht="16.899999999999999" customHeight="1">
      <c r="D394" s="3"/>
    </row>
    <row r="395" spans="1:6" s="2" customFormat="1" ht="16.899999999999999" customHeight="1">
      <c r="D395" s="3"/>
    </row>
    <row r="396" spans="1:6" s="2" customFormat="1" ht="16.899999999999999" customHeight="1">
      <c r="D396" s="3"/>
    </row>
    <row r="397" spans="1:6" s="2" customFormat="1" ht="16.899999999999999" customHeight="1">
      <c r="D397" s="3"/>
    </row>
    <row r="398" spans="1:6" s="2" customFormat="1" ht="16.899999999999999" customHeight="1">
      <c r="D398" s="3"/>
    </row>
    <row r="399" spans="1:6" s="2" customFormat="1" ht="16.899999999999999" customHeight="1">
      <c r="D399" s="3"/>
    </row>
    <row r="400" spans="1:6" s="2" customFormat="1" ht="16.899999999999999" customHeight="1">
      <c r="D400" s="3"/>
    </row>
    <row r="401" spans="1:9" s="2" customFormat="1" ht="16.899999999999999" customHeight="1">
      <c r="D401" s="3"/>
    </row>
    <row r="402" spans="1:9" s="2" customFormat="1" ht="16.899999999999999" customHeight="1">
      <c r="D402" s="3"/>
    </row>
    <row r="403" spans="1:9" s="2" customFormat="1" ht="16.899999999999999" customHeight="1">
      <c r="A403" s="4" t="s">
        <v>901</v>
      </c>
      <c r="B403" s="4"/>
      <c r="C403" s="4"/>
      <c r="D403" s="4"/>
      <c r="E403" s="4"/>
      <c r="F403" s="4"/>
      <c r="G403" s="4"/>
      <c r="H403" s="4"/>
      <c r="I403" s="4"/>
    </row>
    <row r="404" spans="1:9" s="2" customFormat="1" ht="16.899999999999999" customHeight="1">
      <c r="A404" s="5" t="s">
        <v>8</v>
      </c>
      <c r="B404" s="5"/>
      <c r="C404" s="5"/>
      <c r="D404" s="5"/>
      <c r="E404" s="5"/>
      <c r="F404" s="5"/>
      <c r="G404" s="5"/>
      <c r="H404" s="5"/>
    </row>
    <row r="405" spans="1:9" s="2" customFormat="1" ht="23.25" customHeight="1">
      <c r="B405" s="6" t="s">
        <v>0</v>
      </c>
      <c r="C405" s="6" t="s">
        <v>1</v>
      </c>
      <c r="D405" s="7" t="s">
        <v>2</v>
      </c>
      <c r="E405" s="8" t="s">
        <v>3</v>
      </c>
      <c r="F405" s="9" t="s">
        <v>7</v>
      </c>
      <c r="G405" s="9"/>
      <c r="H405" s="10"/>
      <c r="I405" s="6" t="s">
        <v>9</v>
      </c>
    </row>
    <row r="406" spans="1:9" s="2" customFormat="1" ht="19.5" customHeight="1">
      <c r="A406" s="2" t="s">
        <v>219</v>
      </c>
      <c r="B406" s="11">
        <v>1</v>
      </c>
      <c r="C406" s="12">
        <v>65984053</v>
      </c>
      <c r="D406" s="13" t="s">
        <v>748</v>
      </c>
      <c r="E406" s="14" t="s">
        <v>749</v>
      </c>
      <c r="F406" s="35"/>
      <c r="G406" s="15"/>
      <c r="H406" s="16"/>
      <c r="I406" s="32"/>
    </row>
    <row r="407" spans="1:9" s="2" customFormat="1" ht="18" customHeight="1">
      <c r="A407" s="2" t="s">
        <v>220</v>
      </c>
      <c r="B407" s="11">
        <v>2</v>
      </c>
      <c r="C407" s="12">
        <v>65984077</v>
      </c>
      <c r="D407" s="13" t="s">
        <v>750</v>
      </c>
      <c r="E407" s="14" t="s">
        <v>751</v>
      </c>
      <c r="F407" s="35"/>
      <c r="G407" s="15"/>
      <c r="H407" s="16"/>
      <c r="I407" s="32"/>
    </row>
    <row r="408" spans="1:9" s="2" customFormat="1" ht="20.25" customHeight="1">
      <c r="A408" s="2" t="s">
        <v>221</v>
      </c>
      <c r="B408" s="11">
        <v>3</v>
      </c>
      <c r="C408" s="12">
        <v>65984091</v>
      </c>
      <c r="D408" s="13" t="s">
        <v>752</v>
      </c>
      <c r="E408" s="14" t="s">
        <v>753</v>
      </c>
      <c r="F408" s="35"/>
      <c r="G408" s="15"/>
      <c r="H408" s="16"/>
      <c r="I408" s="32"/>
    </row>
    <row r="409" spans="1:9" s="2" customFormat="1" ht="19.5" customHeight="1">
      <c r="A409" s="2" t="s">
        <v>222</v>
      </c>
      <c r="B409" s="11">
        <v>4</v>
      </c>
      <c r="C409" s="12">
        <v>65984107</v>
      </c>
      <c r="D409" s="13" t="s">
        <v>270</v>
      </c>
      <c r="E409" s="14" t="s">
        <v>754</v>
      </c>
      <c r="F409" s="35"/>
      <c r="G409" s="15"/>
      <c r="H409" s="16"/>
      <c r="I409" s="32"/>
    </row>
    <row r="410" spans="1:9" s="2" customFormat="1" ht="18.75" customHeight="1">
      <c r="A410" s="2" t="s">
        <v>223</v>
      </c>
      <c r="B410" s="11">
        <v>5</v>
      </c>
      <c r="C410" s="12">
        <v>65984114</v>
      </c>
      <c r="D410" s="13" t="s">
        <v>755</v>
      </c>
      <c r="E410" s="14" t="s">
        <v>756</v>
      </c>
      <c r="F410" s="35"/>
      <c r="G410" s="15"/>
      <c r="H410" s="16"/>
      <c r="I410" s="32"/>
    </row>
    <row r="411" spans="1:9" s="2" customFormat="1" ht="18" customHeight="1">
      <c r="A411" s="2" t="s">
        <v>224</v>
      </c>
      <c r="B411" s="11">
        <v>6</v>
      </c>
      <c r="C411" s="12">
        <v>65984138</v>
      </c>
      <c r="D411" s="13" t="s">
        <v>341</v>
      </c>
      <c r="E411" s="14" t="s">
        <v>757</v>
      </c>
      <c r="F411" s="35"/>
      <c r="G411" s="15"/>
      <c r="H411" s="16"/>
      <c r="I411" s="32"/>
    </row>
    <row r="412" spans="1:9" s="2" customFormat="1" ht="18.75" customHeight="1">
      <c r="A412" s="2" t="s">
        <v>225</v>
      </c>
      <c r="B412" s="11">
        <v>7</v>
      </c>
      <c r="C412" s="12">
        <v>65984169</v>
      </c>
      <c r="D412" s="13" t="s">
        <v>758</v>
      </c>
      <c r="E412" s="14" t="s">
        <v>759</v>
      </c>
      <c r="F412" s="35"/>
      <c r="G412" s="15"/>
      <c r="H412" s="16"/>
      <c r="I412" s="32"/>
    </row>
    <row r="413" spans="1:9" s="2" customFormat="1" ht="18.75" customHeight="1">
      <c r="A413" s="2" t="s">
        <v>226</v>
      </c>
      <c r="B413" s="11">
        <v>8</v>
      </c>
      <c r="C413" s="12">
        <v>65984183</v>
      </c>
      <c r="D413" s="13" t="s">
        <v>760</v>
      </c>
      <c r="E413" s="14" t="s">
        <v>761</v>
      </c>
      <c r="F413" s="35"/>
      <c r="G413" s="15"/>
      <c r="H413" s="16"/>
      <c r="I413" s="32"/>
    </row>
    <row r="414" spans="1:9" s="2" customFormat="1" ht="18.75" customHeight="1">
      <c r="A414" s="2" t="s">
        <v>227</v>
      </c>
      <c r="B414" s="11">
        <v>9</v>
      </c>
      <c r="C414" s="12">
        <v>65984220</v>
      </c>
      <c r="D414" s="13" t="s">
        <v>762</v>
      </c>
      <c r="E414" s="14" t="s">
        <v>763</v>
      </c>
      <c r="F414" s="35"/>
      <c r="G414" s="15"/>
      <c r="H414" s="16"/>
      <c r="I414" s="32"/>
    </row>
    <row r="415" spans="1:9" s="2" customFormat="1" ht="18.75" customHeight="1">
      <c r="A415" s="2" t="s">
        <v>228</v>
      </c>
      <c r="B415" s="11">
        <v>10</v>
      </c>
      <c r="C415" s="12">
        <v>65983698</v>
      </c>
      <c r="D415" s="13" t="s">
        <v>262</v>
      </c>
      <c r="E415" s="14" t="s">
        <v>764</v>
      </c>
      <c r="F415" s="35"/>
      <c r="G415" s="15"/>
      <c r="H415" s="16"/>
      <c r="I415" s="32"/>
    </row>
    <row r="416" spans="1:9" s="2" customFormat="1" ht="18.75" customHeight="1">
      <c r="A416" s="2" t="s">
        <v>229</v>
      </c>
      <c r="B416" s="11">
        <v>11</v>
      </c>
      <c r="C416" s="12">
        <v>65983704</v>
      </c>
      <c r="D416" s="13" t="s">
        <v>765</v>
      </c>
      <c r="E416" s="14" t="s">
        <v>766</v>
      </c>
      <c r="F416" s="35"/>
      <c r="G416" s="15"/>
      <c r="H416" s="16"/>
      <c r="I416" s="32"/>
    </row>
    <row r="417" spans="1:9" s="2" customFormat="1" ht="18.75" customHeight="1">
      <c r="A417" s="2" t="s">
        <v>230</v>
      </c>
      <c r="B417" s="11">
        <v>12</v>
      </c>
      <c r="C417" s="12">
        <v>65983711</v>
      </c>
      <c r="D417" s="13" t="s">
        <v>767</v>
      </c>
      <c r="E417" s="14" t="s">
        <v>768</v>
      </c>
      <c r="F417" s="35"/>
      <c r="G417" s="15"/>
      <c r="H417" s="16"/>
      <c r="I417" s="32"/>
    </row>
    <row r="418" spans="1:9" s="2" customFormat="1" ht="18.75" customHeight="1">
      <c r="A418" s="2" t="s">
        <v>231</v>
      </c>
      <c r="B418" s="11">
        <v>13</v>
      </c>
      <c r="C418" s="12">
        <v>65983728</v>
      </c>
      <c r="D418" s="13" t="s">
        <v>769</v>
      </c>
      <c r="E418" s="14" t="s">
        <v>770</v>
      </c>
      <c r="F418" s="35"/>
      <c r="G418" s="15"/>
      <c r="H418" s="16"/>
      <c r="I418" s="32"/>
    </row>
    <row r="419" spans="1:9" s="2" customFormat="1" ht="18" customHeight="1">
      <c r="A419" s="2" t="s">
        <v>232</v>
      </c>
      <c r="B419" s="11">
        <v>14</v>
      </c>
      <c r="C419" s="12">
        <v>65983742</v>
      </c>
      <c r="D419" s="13" t="s">
        <v>771</v>
      </c>
      <c r="E419" s="14" t="s">
        <v>772</v>
      </c>
      <c r="F419" s="35"/>
      <c r="G419" s="15"/>
      <c r="H419" s="16"/>
      <c r="I419" s="32"/>
    </row>
    <row r="420" spans="1:9" s="2" customFormat="1" ht="16.899999999999999" customHeight="1">
      <c r="A420" s="2" t="s">
        <v>233</v>
      </c>
      <c r="B420" s="11">
        <v>15</v>
      </c>
      <c r="C420" s="12">
        <v>65983759</v>
      </c>
      <c r="D420" s="13" t="s">
        <v>773</v>
      </c>
      <c r="E420" s="14" t="s">
        <v>774</v>
      </c>
      <c r="F420" s="35"/>
      <c r="G420" s="15"/>
      <c r="H420" s="16"/>
      <c r="I420" s="32"/>
    </row>
    <row r="421" spans="1:9" s="2" customFormat="1" ht="18.75" customHeight="1">
      <c r="A421" s="2" t="s">
        <v>234</v>
      </c>
      <c r="B421" s="11">
        <v>16</v>
      </c>
      <c r="C421" s="12">
        <v>65983810</v>
      </c>
      <c r="D421" s="13" t="s">
        <v>775</v>
      </c>
      <c r="E421" s="14" t="s">
        <v>776</v>
      </c>
      <c r="F421" s="35"/>
      <c r="G421" s="15"/>
      <c r="H421" s="16"/>
      <c r="I421" s="32"/>
    </row>
    <row r="422" spans="1:9" s="2" customFormat="1" ht="19.5" customHeight="1">
      <c r="A422" s="2" t="s">
        <v>235</v>
      </c>
      <c r="B422" s="11">
        <v>17</v>
      </c>
      <c r="C422" s="12">
        <v>65983858</v>
      </c>
      <c r="D422" s="13" t="s">
        <v>777</v>
      </c>
      <c r="E422" s="14" t="s">
        <v>778</v>
      </c>
      <c r="F422" s="35"/>
      <c r="G422" s="15"/>
      <c r="H422" s="16"/>
      <c r="I422" s="32"/>
    </row>
    <row r="423" spans="1:9" s="2" customFormat="1" ht="21" customHeight="1">
      <c r="A423" s="2" t="s">
        <v>236</v>
      </c>
      <c r="B423" s="11">
        <v>18</v>
      </c>
      <c r="C423" s="12">
        <v>65983889</v>
      </c>
      <c r="D423" s="13" t="s">
        <v>779</v>
      </c>
      <c r="E423" s="14" t="s">
        <v>780</v>
      </c>
      <c r="F423" s="35"/>
      <c r="G423" s="15"/>
      <c r="H423" s="16"/>
      <c r="I423" s="32"/>
    </row>
    <row r="424" spans="1:9" s="2" customFormat="1" ht="18.75" customHeight="1">
      <c r="A424" s="2" t="s">
        <v>237</v>
      </c>
      <c r="B424" s="11">
        <v>19</v>
      </c>
      <c r="C424" s="12">
        <v>65983902</v>
      </c>
      <c r="D424" s="13" t="s">
        <v>299</v>
      </c>
      <c r="E424" s="14" t="s">
        <v>781</v>
      </c>
      <c r="F424" s="35"/>
      <c r="G424" s="15"/>
      <c r="H424" s="16"/>
      <c r="I424" s="32"/>
    </row>
    <row r="425" spans="1:9" s="2" customFormat="1" ht="16.899999999999999" customHeight="1">
      <c r="B425" s="28"/>
      <c r="C425" s="29"/>
      <c r="D425" s="30"/>
      <c r="E425" s="30"/>
    </row>
    <row r="426" spans="1:9" s="2" customFormat="1" ht="16.899999999999999" customHeight="1">
      <c r="B426" s="28"/>
      <c r="C426" s="29"/>
      <c r="D426" s="30"/>
      <c r="E426" s="30"/>
    </row>
    <row r="427" spans="1:9" s="2" customFormat="1" ht="16.899999999999999" customHeight="1">
      <c r="A427" s="4" t="s">
        <v>4</v>
      </c>
      <c r="B427" s="4"/>
      <c r="C427" s="4"/>
      <c r="D427" s="34" t="s">
        <v>902</v>
      </c>
      <c r="F427" s="2" t="s">
        <v>5</v>
      </c>
    </row>
    <row r="428" spans="1:9" s="2" customFormat="1" ht="16.899999999999999" customHeight="1">
      <c r="A428" s="31"/>
      <c r="B428" s="31"/>
      <c r="C428" s="31"/>
      <c r="D428" s="3"/>
    </row>
    <row r="429" spans="1:9" s="2" customFormat="1" ht="16.899999999999999" customHeight="1">
      <c r="D429" s="34" t="s">
        <v>909</v>
      </c>
      <c r="F429" s="2" t="s">
        <v>5</v>
      </c>
    </row>
    <row r="430" spans="1:9" s="2" customFormat="1" ht="16.899999999999999" customHeight="1">
      <c r="D430" s="3"/>
    </row>
    <row r="431" spans="1:9" s="2" customFormat="1" ht="16.899999999999999" customHeight="1">
      <c r="D431" s="3"/>
    </row>
    <row r="432" spans="1:9" s="2" customFormat="1" ht="16.899999999999999" customHeight="1">
      <c r="D432" s="3"/>
    </row>
    <row r="433" spans="1:9" s="2" customFormat="1" ht="16.899999999999999" customHeight="1">
      <c r="D433" s="3"/>
    </row>
    <row r="434" spans="1:9" s="2" customFormat="1" ht="16.899999999999999" customHeight="1">
      <c r="D434" s="3"/>
    </row>
    <row r="435" spans="1:9" s="2" customFormat="1" ht="16.899999999999999" customHeight="1">
      <c r="D435" s="3"/>
    </row>
    <row r="436" spans="1:9" s="2" customFormat="1" ht="16.899999999999999" customHeight="1">
      <c r="D436" s="3"/>
    </row>
    <row r="437" spans="1:9" s="2" customFormat="1" ht="16.899999999999999" customHeight="1">
      <c r="D437" s="3"/>
    </row>
    <row r="438" spans="1:9" s="2" customFormat="1" ht="16.899999999999999" customHeight="1">
      <c r="D438" s="3"/>
    </row>
    <row r="439" spans="1:9" s="2" customFormat="1" ht="16.899999999999999" customHeight="1">
      <c r="D439" s="3"/>
    </row>
    <row r="440" spans="1:9" s="2" customFormat="1" ht="16.899999999999999" customHeight="1">
      <c r="D440" s="3"/>
    </row>
    <row r="441" spans="1:9" s="2" customFormat="1" ht="16.899999999999999" customHeight="1">
      <c r="D441" s="3"/>
    </row>
    <row r="442" spans="1:9" s="2" customFormat="1" ht="16.899999999999999" customHeight="1">
      <c r="D442" s="3"/>
    </row>
    <row r="443" spans="1:9" s="2" customFormat="1" ht="16.899999999999999" customHeight="1">
      <c r="A443" s="4" t="s">
        <v>903</v>
      </c>
      <c r="B443" s="4"/>
      <c r="C443" s="4"/>
      <c r="D443" s="4"/>
      <c r="E443" s="4"/>
      <c r="F443" s="4"/>
      <c r="G443" s="4"/>
      <c r="H443" s="4"/>
      <c r="I443" s="4"/>
    </row>
    <row r="444" spans="1:9" s="2" customFormat="1" ht="16.899999999999999" customHeight="1">
      <c r="A444" s="5" t="s">
        <v>8</v>
      </c>
      <c r="B444" s="5"/>
      <c r="C444" s="5"/>
      <c r="D444" s="5"/>
      <c r="E444" s="5"/>
      <c r="F444" s="5"/>
      <c r="G444" s="5"/>
      <c r="H444" s="5"/>
    </row>
    <row r="445" spans="1:9" s="2" customFormat="1" ht="21" customHeight="1">
      <c r="B445" s="6" t="s">
        <v>0</v>
      </c>
      <c r="C445" s="6" t="s">
        <v>1</v>
      </c>
      <c r="D445" s="7" t="s">
        <v>2</v>
      </c>
      <c r="E445" s="8" t="s">
        <v>3</v>
      </c>
      <c r="F445" s="9" t="s">
        <v>7</v>
      </c>
      <c r="G445" s="9"/>
      <c r="H445" s="10"/>
      <c r="I445" s="6" t="s">
        <v>9</v>
      </c>
    </row>
    <row r="446" spans="1:9" s="2" customFormat="1" ht="24.75" customHeight="1">
      <c r="A446" s="2" t="s">
        <v>238</v>
      </c>
      <c r="B446" s="11">
        <v>1</v>
      </c>
      <c r="C446" s="12">
        <v>65983926</v>
      </c>
      <c r="D446" s="13" t="s">
        <v>782</v>
      </c>
      <c r="E446" s="14" t="s">
        <v>783</v>
      </c>
      <c r="F446" s="35"/>
      <c r="G446" s="15"/>
      <c r="H446" s="16"/>
      <c r="I446" s="32"/>
    </row>
    <row r="447" spans="1:9" s="2" customFormat="1" ht="19.5" customHeight="1">
      <c r="A447" s="2" t="s">
        <v>239</v>
      </c>
      <c r="B447" s="11">
        <v>2</v>
      </c>
      <c r="C447" s="12">
        <v>65983964</v>
      </c>
      <c r="D447" s="13" t="s">
        <v>784</v>
      </c>
      <c r="E447" s="14" t="s">
        <v>785</v>
      </c>
      <c r="F447" s="35"/>
      <c r="G447" s="15"/>
      <c r="H447" s="16"/>
      <c r="I447" s="32"/>
    </row>
    <row r="448" spans="1:9" s="2" customFormat="1" ht="18.75" customHeight="1">
      <c r="A448" s="2" t="s">
        <v>240</v>
      </c>
      <c r="B448" s="11">
        <v>3</v>
      </c>
      <c r="C448" s="12">
        <v>65983971</v>
      </c>
      <c r="D448" s="13" t="s">
        <v>786</v>
      </c>
      <c r="E448" s="14" t="s">
        <v>787</v>
      </c>
      <c r="F448" s="35"/>
      <c r="G448" s="15"/>
      <c r="H448" s="16"/>
      <c r="I448" s="32"/>
    </row>
    <row r="449" spans="1:9" s="2" customFormat="1" ht="20.25" customHeight="1">
      <c r="A449" s="2" t="s">
        <v>241</v>
      </c>
      <c r="B449" s="11">
        <v>4</v>
      </c>
      <c r="C449" s="12">
        <v>65983995</v>
      </c>
      <c r="D449" s="13" t="s">
        <v>788</v>
      </c>
      <c r="E449" s="14" t="s">
        <v>789</v>
      </c>
      <c r="F449" s="35"/>
      <c r="G449" s="15"/>
      <c r="H449" s="16"/>
      <c r="I449" s="32"/>
    </row>
    <row r="450" spans="1:9" s="2" customFormat="1" ht="19.5" customHeight="1">
      <c r="A450" s="2" t="s">
        <v>242</v>
      </c>
      <c r="B450" s="11">
        <v>5</v>
      </c>
      <c r="C450" s="12">
        <v>65984046</v>
      </c>
      <c r="D450" s="13" t="s">
        <v>790</v>
      </c>
      <c r="E450" s="14" t="s">
        <v>791</v>
      </c>
      <c r="F450" s="35"/>
      <c r="G450" s="15"/>
      <c r="H450" s="16"/>
      <c r="I450" s="32"/>
    </row>
    <row r="451" spans="1:9" s="2" customFormat="1" ht="20.25" customHeight="1">
      <c r="A451" s="2" t="s">
        <v>244</v>
      </c>
      <c r="B451" s="11">
        <v>6</v>
      </c>
      <c r="C451" s="12">
        <v>65984060</v>
      </c>
      <c r="D451" s="13" t="s">
        <v>300</v>
      </c>
      <c r="E451" s="14" t="s">
        <v>792</v>
      </c>
      <c r="F451" s="35"/>
      <c r="G451" s="15"/>
      <c r="H451" s="16"/>
      <c r="I451" s="32"/>
    </row>
    <row r="452" spans="1:9" s="2" customFormat="1" ht="20.25" customHeight="1">
      <c r="A452" s="2" t="s">
        <v>245</v>
      </c>
      <c r="B452" s="11">
        <v>7</v>
      </c>
      <c r="C452" s="12">
        <v>65984084</v>
      </c>
      <c r="D452" s="13" t="s">
        <v>793</v>
      </c>
      <c r="E452" s="14" t="s">
        <v>794</v>
      </c>
      <c r="F452" s="35"/>
      <c r="G452" s="15"/>
      <c r="H452" s="16"/>
      <c r="I452" s="32"/>
    </row>
    <row r="453" spans="1:9" s="2" customFormat="1" ht="18.75" customHeight="1">
      <c r="A453" s="2" t="s">
        <v>246</v>
      </c>
      <c r="B453" s="11">
        <v>8</v>
      </c>
      <c r="C453" s="12">
        <v>65984121</v>
      </c>
      <c r="D453" s="13" t="s">
        <v>795</v>
      </c>
      <c r="E453" s="14" t="s">
        <v>796</v>
      </c>
      <c r="F453" s="35"/>
      <c r="G453" s="15"/>
      <c r="H453" s="16"/>
      <c r="I453" s="32"/>
    </row>
    <row r="454" spans="1:9" s="2" customFormat="1" ht="20.25" customHeight="1">
      <c r="A454" s="2" t="s">
        <v>247</v>
      </c>
      <c r="B454" s="11">
        <v>9</v>
      </c>
      <c r="C454" s="12">
        <v>65984145</v>
      </c>
      <c r="D454" s="13" t="s">
        <v>797</v>
      </c>
      <c r="E454" s="14" t="s">
        <v>759</v>
      </c>
      <c r="F454" s="35"/>
      <c r="G454" s="15"/>
      <c r="H454" s="16"/>
      <c r="I454" s="32"/>
    </row>
    <row r="455" spans="1:9" s="2" customFormat="1" ht="20.25" customHeight="1">
      <c r="A455" s="2" t="s">
        <v>248</v>
      </c>
      <c r="B455" s="11">
        <v>10</v>
      </c>
      <c r="C455" s="12">
        <v>65984152</v>
      </c>
      <c r="D455" s="13" t="s">
        <v>798</v>
      </c>
      <c r="E455" s="14" t="s">
        <v>799</v>
      </c>
      <c r="F455" s="35"/>
      <c r="G455" s="15"/>
      <c r="H455" s="16"/>
      <c r="I455" s="32"/>
    </row>
    <row r="456" spans="1:9" s="2" customFormat="1" ht="19.5" customHeight="1">
      <c r="A456" s="2" t="s">
        <v>249</v>
      </c>
      <c r="B456" s="11">
        <v>11</v>
      </c>
      <c r="C456" s="12">
        <v>65984176</v>
      </c>
      <c r="D456" s="13" t="s">
        <v>800</v>
      </c>
      <c r="E456" s="14" t="s">
        <v>801</v>
      </c>
      <c r="F456" s="35"/>
      <c r="G456" s="15"/>
      <c r="H456" s="16"/>
      <c r="I456" s="32"/>
    </row>
    <row r="457" spans="1:9" s="2" customFormat="1" ht="18.75" customHeight="1">
      <c r="A457" s="2" t="s">
        <v>250</v>
      </c>
      <c r="B457" s="11">
        <v>12</v>
      </c>
      <c r="C457" s="12">
        <v>65984190</v>
      </c>
      <c r="D457" s="13" t="s">
        <v>802</v>
      </c>
      <c r="E457" s="14" t="s">
        <v>10</v>
      </c>
      <c r="F457" s="35"/>
      <c r="G457" s="15"/>
      <c r="H457" s="16"/>
      <c r="I457" s="32"/>
    </row>
    <row r="458" spans="1:9" s="2" customFormat="1" ht="18" customHeight="1">
      <c r="A458" s="2" t="s">
        <v>251</v>
      </c>
      <c r="B458" s="11">
        <v>13</v>
      </c>
      <c r="C458" s="12">
        <v>65984206</v>
      </c>
      <c r="D458" s="13" t="s">
        <v>803</v>
      </c>
      <c r="E458" s="14" t="s">
        <v>804</v>
      </c>
      <c r="F458" s="35"/>
      <c r="G458" s="15"/>
      <c r="H458" s="16"/>
      <c r="I458" s="32"/>
    </row>
    <row r="459" spans="1:9" s="2" customFormat="1" ht="20.25" customHeight="1">
      <c r="A459" s="2" t="s">
        <v>252</v>
      </c>
      <c r="B459" s="11">
        <v>14</v>
      </c>
      <c r="C459" s="12">
        <v>65984213</v>
      </c>
      <c r="D459" s="13" t="s">
        <v>271</v>
      </c>
      <c r="E459" s="14" t="s">
        <v>726</v>
      </c>
      <c r="F459" s="35"/>
      <c r="G459" s="15"/>
      <c r="H459" s="16"/>
      <c r="I459" s="32"/>
    </row>
    <row r="460" spans="1:9" s="2" customFormat="1" ht="21" customHeight="1">
      <c r="A460" s="2" t="s">
        <v>253</v>
      </c>
      <c r="B460" s="11">
        <v>15</v>
      </c>
      <c r="C460" s="12">
        <v>65984237</v>
      </c>
      <c r="D460" s="13" t="s">
        <v>406</v>
      </c>
      <c r="E460" s="14" t="s">
        <v>805</v>
      </c>
      <c r="F460" s="35"/>
      <c r="G460" s="15"/>
      <c r="H460" s="16"/>
      <c r="I460" s="32"/>
    </row>
    <row r="461" spans="1:9" s="2" customFormat="1" ht="21" customHeight="1">
      <c r="A461" s="2" t="s">
        <v>254</v>
      </c>
      <c r="B461" s="11">
        <v>16</v>
      </c>
      <c r="C461" s="12">
        <v>65984244</v>
      </c>
      <c r="D461" s="13" t="s">
        <v>806</v>
      </c>
      <c r="E461" s="14" t="s">
        <v>807</v>
      </c>
      <c r="F461" s="35"/>
      <c r="G461" s="15"/>
      <c r="H461" s="16"/>
      <c r="I461" s="32"/>
    </row>
    <row r="462" spans="1:9" s="2" customFormat="1" ht="18" customHeight="1">
      <c r="A462" s="2" t="s">
        <v>255</v>
      </c>
      <c r="B462" s="11">
        <v>17</v>
      </c>
      <c r="C462" s="12">
        <v>65984251</v>
      </c>
      <c r="D462" s="13" t="s">
        <v>553</v>
      </c>
      <c r="E462" s="14" t="s">
        <v>808</v>
      </c>
      <c r="F462" s="35"/>
      <c r="G462" s="15"/>
      <c r="H462" s="16"/>
      <c r="I462" s="32"/>
    </row>
    <row r="463" spans="1:9" s="2" customFormat="1" ht="18.75" customHeight="1">
      <c r="A463" s="2" t="s">
        <v>256</v>
      </c>
      <c r="B463" s="11">
        <v>18</v>
      </c>
      <c r="C463" s="12">
        <v>65984268</v>
      </c>
      <c r="D463" s="13" t="s">
        <v>55</v>
      </c>
      <c r="E463" s="14" t="s">
        <v>809</v>
      </c>
      <c r="F463" s="35"/>
      <c r="G463" s="15"/>
      <c r="H463" s="16"/>
      <c r="I463" s="32"/>
    </row>
    <row r="464" spans="1:9" s="2" customFormat="1" ht="18.75" customHeight="1">
      <c r="A464" s="2" t="s">
        <v>257</v>
      </c>
      <c r="B464" s="11">
        <v>19</v>
      </c>
      <c r="C464" s="12">
        <v>65984275</v>
      </c>
      <c r="D464" s="13" t="s">
        <v>276</v>
      </c>
      <c r="E464" s="14" t="s">
        <v>13</v>
      </c>
      <c r="F464" s="35"/>
      <c r="G464" s="15"/>
      <c r="H464" s="16"/>
      <c r="I464" s="32"/>
    </row>
    <row r="465" spans="1:6" s="2" customFormat="1" ht="16.899999999999999" customHeight="1">
      <c r="B465" s="28"/>
      <c r="C465" s="29"/>
      <c r="D465" s="34"/>
      <c r="E465" s="30"/>
    </row>
    <row r="466" spans="1:6" s="2" customFormat="1" ht="16.899999999999999" customHeight="1">
      <c r="B466" s="28"/>
      <c r="C466" s="29"/>
      <c r="D466" s="30"/>
      <c r="E466" s="30"/>
    </row>
    <row r="467" spans="1:6" s="2" customFormat="1" ht="16.899999999999999" customHeight="1">
      <c r="A467" s="4" t="s">
        <v>4</v>
      </c>
      <c r="B467" s="4"/>
      <c r="C467" s="4"/>
      <c r="D467" s="34" t="s">
        <v>914</v>
      </c>
      <c r="F467" s="2" t="s">
        <v>5</v>
      </c>
    </row>
    <row r="468" spans="1:6" s="2" customFormat="1" ht="16.899999999999999" customHeight="1">
      <c r="A468" s="31"/>
      <c r="B468" s="31"/>
      <c r="C468" s="31"/>
      <c r="D468" s="3"/>
    </row>
    <row r="469" spans="1:6" s="2" customFormat="1" ht="16.899999999999999" customHeight="1">
      <c r="D469" s="3" t="s">
        <v>913</v>
      </c>
      <c r="F469" s="2" t="s">
        <v>5</v>
      </c>
    </row>
    <row r="470" spans="1:6" s="2" customFormat="1" ht="16.899999999999999" customHeight="1">
      <c r="D470" s="3"/>
    </row>
    <row r="471" spans="1:6" s="2" customFormat="1" ht="16.899999999999999" customHeight="1">
      <c r="D471" s="3"/>
    </row>
    <row r="472" spans="1:6" s="2" customFormat="1" ht="16.899999999999999" customHeight="1">
      <c r="D472" s="3"/>
    </row>
    <row r="473" spans="1:6" s="2" customFormat="1" ht="16.899999999999999" customHeight="1">
      <c r="D473" s="3"/>
    </row>
    <row r="474" spans="1:6" s="2" customFormat="1" ht="16.899999999999999" customHeight="1">
      <c r="D474" s="3"/>
    </row>
    <row r="475" spans="1:6" s="2" customFormat="1" ht="16.899999999999999" customHeight="1">
      <c r="D475" s="3"/>
    </row>
    <row r="476" spans="1:6" s="2" customFormat="1" ht="16.899999999999999" customHeight="1">
      <c r="D476" s="3"/>
    </row>
    <row r="477" spans="1:6" s="2" customFormat="1" ht="16.899999999999999" customHeight="1">
      <c r="D477" s="3"/>
    </row>
    <row r="478" spans="1:6" s="2" customFormat="1" ht="16.899999999999999" customHeight="1">
      <c r="D478" s="3"/>
    </row>
    <row r="479" spans="1:6" s="2" customFormat="1" ht="16.899999999999999" customHeight="1">
      <c r="D479" s="3"/>
    </row>
    <row r="480" spans="1:6" s="2" customFormat="1" ht="16.899999999999999" customHeight="1">
      <c r="D480" s="3"/>
    </row>
    <row r="481" spans="1:9" s="2" customFormat="1" ht="16.899999999999999" customHeight="1">
      <c r="D481" s="3"/>
    </row>
    <row r="482" spans="1:9" s="2" customFormat="1" ht="16.899999999999999" customHeight="1">
      <c r="D482" s="3"/>
    </row>
    <row r="483" spans="1:9" s="2" customFormat="1" ht="16.899999999999999" customHeight="1">
      <c r="D483" s="3"/>
    </row>
    <row r="484" spans="1:9" s="2" customFormat="1" ht="16.899999999999999" customHeight="1">
      <c r="A484" s="4" t="s">
        <v>904</v>
      </c>
      <c r="B484" s="4"/>
      <c r="C484" s="4"/>
      <c r="D484" s="4"/>
      <c r="E484" s="4"/>
      <c r="F484" s="4"/>
      <c r="G484" s="4"/>
      <c r="H484" s="4"/>
      <c r="I484" s="4"/>
    </row>
    <row r="485" spans="1:9" s="2" customFormat="1" ht="16.899999999999999" customHeight="1">
      <c r="A485" s="5" t="s">
        <v>8</v>
      </c>
      <c r="B485" s="5"/>
      <c r="C485" s="5"/>
      <c r="D485" s="5"/>
      <c r="E485" s="5"/>
      <c r="F485" s="5"/>
      <c r="G485" s="5"/>
      <c r="H485" s="5"/>
    </row>
    <row r="486" spans="1:9" s="2" customFormat="1" ht="24.75" customHeight="1">
      <c r="B486" s="6" t="s">
        <v>0</v>
      </c>
      <c r="C486" s="6" t="s">
        <v>1</v>
      </c>
      <c r="D486" s="7" t="s">
        <v>2</v>
      </c>
      <c r="E486" s="8" t="s">
        <v>3</v>
      </c>
      <c r="F486" s="9" t="s">
        <v>7</v>
      </c>
      <c r="G486" s="9"/>
      <c r="H486" s="10"/>
      <c r="I486" s="6" t="s">
        <v>9</v>
      </c>
    </row>
    <row r="487" spans="1:9" s="2" customFormat="1" ht="20.25" customHeight="1">
      <c r="A487" s="2" t="s">
        <v>303</v>
      </c>
      <c r="B487" s="11">
        <v>1</v>
      </c>
      <c r="C487" s="12">
        <v>65980154</v>
      </c>
      <c r="D487" s="13" t="s">
        <v>810</v>
      </c>
      <c r="E487" s="14" t="s">
        <v>811</v>
      </c>
      <c r="F487" s="35"/>
      <c r="G487" s="15"/>
      <c r="H487" s="16"/>
      <c r="I487" s="32"/>
    </row>
    <row r="488" spans="1:9" s="2" customFormat="1" ht="18.75" customHeight="1">
      <c r="A488" s="2" t="s">
        <v>304</v>
      </c>
      <c r="B488" s="11">
        <v>2</v>
      </c>
      <c r="C488" s="12">
        <v>65980222</v>
      </c>
      <c r="D488" s="13" t="s">
        <v>812</v>
      </c>
      <c r="E488" s="14" t="s">
        <v>813</v>
      </c>
      <c r="F488" s="35"/>
      <c r="G488" s="15"/>
      <c r="H488" s="16"/>
      <c r="I488" s="32"/>
    </row>
    <row r="489" spans="1:9" s="2" customFormat="1" ht="22.5" customHeight="1">
      <c r="A489" s="2" t="s">
        <v>305</v>
      </c>
      <c r="B489" s="11">
        <v>3</v>
      </c>
      <c r="C489" s="12">
        <v>65980260</v>
      </c>
      <c r="D489" s="13" t="s">
        <v>814</v>
      </c>
      <c r="E489" s="14" t="s">
        <v>815</v>
      </c>
      <c r="F489" s="35"/>
      <c r="G489" s="15"/>
      <c r="H489" s="16"/>
      <c r="I489" s="32"/>
    </row>
    <row r="490" spans="1:9" s="2" customFormat="1" ht="19.5" customHeight="1">
      <c r="A490" s="2" t="s">
        <v>306</v>
      </c>
      <c r="B490" s="11">
        <v>4</v>
      </c>
      <c r="C490" s="12">
        <v>65980451</v>
      </c>
      <c r="D490" s="13" t="s">
        <v>816</v>
      </c>
      <c r="E490" s="14" t="s">
        <v>817</v>
      </c>
      <c r="F490" s="35"/>
      <c r="G490" s="15"/>
      <c r="H490" s="16"/>
      <c r="I490" s="32"/>
    </row>
    <row r="491" spans="1:9" s="2" customFormat="1" ht="18" customHeight="1">
      <c r="A491" s="2" t="s">
        <v>307</v>
      </c>
      <c r="B491" s="11">
        <v>5</v>
      </c>
      <c r="C491" s="12">
        <v>65980703</v>
      </c>
      <c r="D491" s="13" t="s">
        <v>818</v>
      </c>
      <c r="E491" s="14" t="s">
        <v>819</v>
      </c>
      <c r="F491" s="35"/>
      <c r="G491" s="15"/>
      <c r="H491" s="16"/>
      <c r="I491" s="38" t="s">
        <v>243</v>
      </c>
    </row>
    <row r="492" spans="1:9" s="2" customFormat="1" ht="18.75" customHeight="1">
      <c r="A492" s="2" t="s">
        <v>308</v>
      </c>
      <c r="B492" s="11">
        <v>6</v>
      </c>
      <c r="C492" s="12">
        <v>65980871</v>
      </c>
      <c r="D492" s="13" t="s">
        <v>820</v>
      </c>
      <c r="E492" s="14" t="s">
        <v>821</v>
      </c>
      <c r="F492" s="35"/>
      <c r="G492" s="15"/>
      <c r="H492" s="16"/>
      <c r="I492" s="32"/>
    </row>
    <row r="493" spans="1:9" s="2" customFormat="1" ht="18" customHeight="1">
      <c r="A493" s="2" t="s">
        <v>309</v>
      </c>
      <c r="B493" s="11">
        <v>7</v>
      </c>
      <c r="C493" s="12">
        <v>65980888</v>
      </c>
      <c r="D493" s="13" t="s">
        <v>17</v>
      </c>
      <c r="E493" s="14" t="s">
        <v>822</v>
      </c>
      <c r="F493" s="35"/>
      <c r="G493" s="15"/>
      <c r="H493" s="16"/>
      <c r="I493" s="32"/>
    </row>
    <row r="494" spans="1:9" s="2" customFormat="1" ht="20.25" customHeight="1">
      <c r="A494" s="2" t="s">
        <v>310</v>
      </c>
      <c r="B494" s="11">
        <v>8</v>
      </c>
      <c r="C494" s="12">
        <v>65980901</v>
      </c>
      <c r="D494" s="13" t="s">
        <v>823</v>
      </c>
      <c r="E494" s="14" t="s">
        <v>824</v>
      </c>
      <c r="F494" s="35"/>
      <c r="G494" s="15"/>
      <c r="H494" s="16"/>
      <c r="I494" s="32"/>
    </row>
    <row r="495" spans="1:9" s="2" customFormat="1" ht="19.5" customHeight="1">
      <c r="A495" s="2" t="s">
        <v>311</v>
      </c>
      <c r="B495" s="11">
        <v>9</v>
      </c>
      <c r="C495" s="12">
        <v>65980956</v>
      </c>
      <c r="D495" s="13" t="s">
        <v>825</v>
      </c>
      <c r="E495" s="14" t="s">
        <v>826</v>
      </c>
      <c r="F495" s="35"/>
      <c r="G495" s="15"/>
      <c r="H495" s="16"/>
      <c r="I495" s="32"/>
    </row>
    <row r="496" spans="1:9" s="2" customFormat="1" ht="18" customHeight="1">
      <c r="A496" s="2" t="s">
        <v>312</v>
      </c>
      <c r="B496" s="11">
        <v>10</v>
      </c>
      <c r="C496" s="12">
        <v>65980963</v>
      </c>
      <c r="D496" s="13" t="s">
        <v>827</v>
      </c>
      <c r="E496" s="14" t="s">
        <v>828</v>
      </c>
      <c r="F496" s="35"/>
      <c r="G496" s="15"/>
      <c r="H496" s="16"/>
      <c r="I496" s="32"/>
    </row>
    <row r="497" spans="1:9" s="2" customFormat="1" ht="18.75" customHeight="1">
      <c r="A497" s="2" t="s">
        <v>313</v>
      </c>
      <c r="B497" s="11">
        <v>11</v>
      </c>
      <c r="C497" s="12">
        <v>65981021</v>
      </c>
      <c r="D497" s="13" t="s">
        <v>829</v>
      </c>
      <c r="E497" s="14" t="s">
        <v>830</v>
      </c>
      <c r="F497" s="35"/>
      <c r="G497" s="15"/>
      <c r="H497" s="16"/>
      <c r="I497" s="32"/>
    </row>
    <row r="498" spans="1:9" s="2" customFormat="1" ht="21" customHeight="1">
      <c r="A498" s="2" t="s">
        <v>314</v>
      </c>
      <c r="B498" s="11">
        <v>12</v>
      </c>
      <c r="C498" s="12">
        <v>65981175</v>
      </c>
      <c r="D498" s="13" t="s">
        <v>831</v>
      </c>
      <c r="E498" s="14" t="s">
        <v>832</v>
      </c>
      <c r="F498" s="35"/>
      <c r="G498" s="15"/>
      <c r="H498" s="16"/>
      <c r="I498" s="32"/>
    </row>
    <row r="499" spans="1:9" s="2" customFormat="1" ht="19.5" customHeight="1">
      <c r="A499" s="2" t="s">
        <v>315</v>
      </c>
      <c r="B499" s="11">
        <v>13</v>
      </c>
      <c r="C499" s="12">
        <v>65981243</v>
      </c>
      <c r="D499" s="13" t="s">
        <v>277</v>
      </c>
      <c r="E499" s="14" t="s">
        <v>833</v>
      </c>
      <c r="F499" s="35"/>
      <c r="G499" s="15"/>
      <c r="H499" s="16"/>
      <c r="I499" s="32"/>
    </row>
    <row r="500" spans="1:9" s="2" customFormat="1" ht="21.75" customHeight="1">
      <c r="A500" s="2" t="s">
        <v>316</v>
      </c>
      <c r="B500" s="11">
        <v>14</v>
      </c>
      <c r="C500" s="12">
        <v>65981359</v>
      </c>
      <c r="D500" s="13" t="s">
        <v>834</v>
      </c>
      <c r="E500" s="14" t="s">
        <v>835</v>
      </c>
      <c r="F500" s="35"/>
      <c r="G500" s="15"/>
      <c r="H500" s="16"/>
      <c r="I500" s="32"/>
    </row>
    <row r="501" spans="1:9" s="2" customFormat="1" ht="18" customHeight="1">
      <c r="A501" s="2" t="s">
        <v>317</v>
      </c>
      <c r="B501" s="11">
        <v>15</v>
      </c>
      <c r="C501" s="12">
        <v>65981625</v>
      </c>
      <c r="D501" s="13" t="s">
        <v>788</v>
      </c>
      <c r="E501" s="14" t="s">
        <v>836</v>
      </c>
      <c r="F501" s="35"/>
      <c r="G501" s="15"/>
      <c r="H501" s="16"/>
      <c r="I501" s="32"/>
    </row>
    <row r="502" spans="1:9" s="2" customFormat="1" ht="19.5" customHeight="1">
      <c r="A502" s="2" t="s">
        <v>318</v>
      </c>
      <c r="B502" s="11">
        <v>16</v>
      </c>
      <c r="C502" s="12">
        <v>65981700</v>
      </c>
      <c r="D502" s="13" t="s">
        <v>837</v>
      </c>
      <c r="E502" s="14" t="s">
        <v>11</v>
      </c>
      <c r="F502" s="35"/>
      <c r="G502" s="15"/>
      <c r="H502" s="16"/>
      <c r="I502" s="32"/>
    </row>
    <row r="503" spans="1:9" s="2" customFormat="1" ht="20.25" customHeight="1">
      <c r="A503" s="2" t="s">
        <v>319</v>
      </c>
      <c r="B503" s="11">
        <v>17</v>
      </c>
      <c r="C503" s="12">
        <v>65981724</v>
      </c>
      <c r="D503" s="13" t="s">
        <v>838</v>
      </c>
      <c r="E503" s="14" t="s">
        <v>839</v>
      </c>
      <c r="F503" s="35"/>
      <c r="G503" s="15"/>
      <c r="H503" s="16"/>
      <c r="I503" s="32"/>
    </row>
    <row r="504" spans="1:9" s="2" customFormat="1" ht="21.75" customHeight="1">
      <c r="A504" s="2" t="s">
        <v>320</v>
      </c>
      <c r="B504" s="11">
        <v>18</v>
      </c>
      <c r="C504" s="12">
        <v>65981816</v>
      </c>
      <c r="D504" s="13" t="s">
        <v>840</v>
      </c>
      <c r="E504" s="14" t="s">
        <v>841</v>
      </c>
      <c r="F504" s="35"/>
      <c r="G504" s="15"/>
      <c r="H504" s="16"/>
      <c r="I504" s="32"/>
    </row>
    <row r="505" spans="1:9" s="2" customFormat="1" ht="16.899999999999999" customHeight="1">
      <c r="B505" s="28"/>
      <c r="C505" s="29"/>
      <c r="D505" s="34"/>
      <c r="E505" s="30"/>
    </row>
    <row r="506" spans="1:9" s="2" customFormat="1" ht="16.899999999999999" customHeight="1">
      <c r="B506" s="28"/>
      <c r="C506" s="29"/>
      <c r="D506" s="30"/>
      <c r="E506" s="30"/>
    </row>
    <row r="507" spans="1:9" s="2" customFormat="1" ht="16.899999999999999" customHeight="1">
      <c r="A507" s="4" t="s">
        <v>4</v>
      </c>
      <c r="B507" s="4"/>
      <c r="C507" s="4"/>
      <c r="D507" s="34" t="s">
        <v>905</v>
      </c>
      <c r="F507" s="2" t="s">
        <v>5</v>
      </c>
    </row>
    <row r="508" spans="1:9" s="2" customFormat="1" ht="16.899999999999999" customHeight="1">
      <c r="A508" s="31"/>
      <c r="B508" s="31"/>
      <c r="C508" s="31"/>
      <c r="D508" s="3"/>
    </row>
    <row r="509" spans="1:9" s="2" customFormat="1" ht="16.899999999999999" customHeight="1">
      <c r="D509" s="3"/>
    </row>
    <row r="510" spans="1:9" s="2" customFormat="1" ht="16.899999999999999" customHeight="1">
      <c r="D510" s="3"/>
    </row>
    <row r="511" spans="1:9" s="2" customFormat="1" ht="16.899999999999999" customHeight="1">
      <c r="D511" s="3"/>
    </row>
    <row r="512" spans="1:9" s="2" customFormat="1" ht="16.899999999999999" customHeight="1">
      <c r="D512" s="3"/>
    </row>
    <row r="513" spans="1:9" s="2" customFormat="1" ht="16.899999999999999" customHeight="1">
      <c r="D513" s="3"/>
    </row>
    <row r="514" spans="1:9" s="2" customFormat="1" ht="16.899999999999999" customHeight="1">
      <c r="D514" s="3"/>
    </row>
    <row r="515" spans="1:9" s="2" customFormat="1" ht="16.899999999999999" customHeight="1">
      <c r="D515" s="3"/>
    </row>
    <row r="516" spans="1:9" s="2" customFormat="1" ht="16.899999999999999" customHeight="1">
      <c r="D516" s="3"/>
    </row>
    <row r="517" spans="1:9" s="2" customFormat="1" ht="16.899999999999999" customHeight="1">
      <c r="D517" s="3"/>
    </row>
    <row r="518" spans="1:9" s="2" customFormat="1" ht="16.899999999999999" customHeight="1">
      <c r="D518" s="3"/>
    </row>
    <row r="519" spans="1:9" s="2" customFormat="1" ht="16.899999999999999" customHeight="1">
      <c r="D519" s="3"/>
    </row>
    <row r="520" spans="1:9" s="2" customFormat="1" ht="16.899999999999999" customHeight="1">
      <c r="D520" s="3"/>
    </row>
    <row r="521" spans="1:9" s="2" customFormat="1" ht="16.899999999999999" customHeight="1">
      <c r="D521" s="3"/>
    </row>
    <row r="522" spans="1:9" s="2" customFormat="1" ht="16.899999999999999" customHeight="1">
      <c r="D522" s="3"/>
    </row>
    <row r="523" spans="1:9" s="2" customFormat="1" ht="16.899999999999999" customHeight="1">
      <c r="D523" s="3"/>
    </row>
    <row r="524" spans="1:9" s="2" customFormat="1" ht="16.899999999999999" customHeight="1">
      <c r="A524" s="4" t="s">
        <v>906</v>
      </c>
      <c r="B524" s="4"/>
      <c r="C524" s="4"/>
      <c r="D524" s="4"/>
      <c r="E524" s="4"/>
      <c r="F524" s="4"/>
      <c r="G524" s="4"/>
      <c r="H524" s="4"/>
      <c r="I524" s="4"/>
    </row>
    <row r="525" spans="1:9" s="2" customFormat="1" ht="24.75" customHeight="1">
      <c r="A525" s="5" t="s">
        <v>8</v>
      </c>
      <c r="B525" s="5"/>
      <c r="C525" s="5"/>
      <c r="D525" s="5"/>
      <c r="E525" s="5"/>
      <c r="F525" s="5"/>
      <c r="G525" s="5"/>
      <c r="H525" s="5"/>
    </row>
    <row r="526" spans="1:9" s="2" customFormat="1" ht="23.25" customHeight="1">
      <c r="B526" s="6" t="s">
        <v>0</v>
      </c>
      <c r="C526" s="6" t="s">
        <v>1</v>
      </c>
      <c r="D526" s="36" t="s">
        <v>2</v>
      </c>
      <c r="E526" s="37" t="s">
        <v>3</v>
      </c>
      <c r="F526" s="9" t="s">
        <v>7</v>
      </c>
      <c r="G526" s="9"/>
      <c r="H526" s="10"/>
      <c r="I526" s="6" t="s">
        <v>9</v>
      </c>
    </row>
    <row r="527" spans="1:9" s="2" customFormat="1" ht="19.5" customHeight="1">
      <c r="A527" s="2" t="s">
        <v>323</v>
      </c>
      <c r="B527" s="11">
        <v>1</v>
      </c>
      <c r="C527" s="12">
        <v>65981915</v>
      </c>
      <c r="D527" s="13" t="s">
        <v>842</v>
      </c>
      <c r="E527" s="14" t="s">
        <v>843</v>
      </c>
      <c r="F527" s="35"/>
      <c r="G527" s="15"/>
      <c r="H527" s="16"/>
      <c r="I527" s="32"/>
    </row>
    <row r="528" spans="1:9" s="2" customFormat="1" ht="21.75" customHeight="1">
      <c r="A528" s="2" t="s">
        <v>324</v>
      </c>
      <c r="B528" s="11">
        <v>2</v>
      </c>
      <c r="C528" s="12">
        <v>65981922</v>
      </c>
      <c r="D528" s="13" t="s">
        <v>844</v>
      </c>
      <c r="E528" s="14" t="s">
        <v>845</v>
      </c>
      <c r="F528" s="35"/>
      <c r="G528" s="15"/>
      <c r="H528" s="16"/>
      <c r="I528" s="32"/>
    </row>
    <row r="529" spans="1:9" s="2" customFormat="1" ht="18.75" customHeight="1">
      <c r="A529" s="2" t="s">
        <v>325</v>
      </c>
      <c r="B529" s="11">
        <v>3</v>
      </c>
      <c r="C529" s="12">
        <v>65981946</v>
      </c>
      <c r="D529" s="13" t="s">
        <v>300</v>
      </c>
      <c r="E529" s="14" t="s">
        <v>846</v>
      </c>
      <c r="F529" s="35"/>
      <c r="G529" s="15"/>
      <c r="H529" s="16"/>
      <c r="I529" s="32"/>
    </row>
    <row r="530" spans="1:9" s="2" customFormat="1" ht="19.5" customHeight="1">
      <c r="A530" s="2" t="s">
        <v>326</v>
      </c>
      <c r="B530" s="11">
        <v>4</v>
      </c>
      <c r="C530" s="12">
        <v>65982127</v>
      </c>
      <c r="D530" s="13" t="s">
        <v>847</v>
      </c>
      <c r="E530" s="14" t="s">
        <v>848</v>
      </c>
      <c r="F530" s="35"/>
      <c r="G530" s="15"/>
      <c r="H530" s="16"/>
      <c r="I530" s="32"/>
    </row>
    <row r="531" spans="1:9" s="2" customFormat="1" ht="18" customHeight="1">
      <c r="A531" s="2" t="s">
        <v>327</v>
      </c>
      <c r="B531" s="11">
        <v>5</v>
      </c>
      <c r="C531" s="12">
        <v>65982172</v>
      </c>
      <c r="D531" s="13" t="s">
        <v>849</v>
      </c>
      <c r="E531" s="14" t="s">
        <v>850</v>
      </c>
      <c r="F531" s="35"/>
      <c r="G531" s="15"/>
      <c r="H531" s="16"/>
      <c r="I531" s="32"/>
    </row>
    <row r="532" spans="1:9" s="2" customFormat="1" ht="20.25" customHeight="1">
      <c r="A532" s="2" t="s">
        <v>328</v>
      </c>
      <c r="B532" s="11">
        <v>6</v>
      </c>
      <c r="C532" s="12">
        <v>65982431</v>
      </c>
      <c r="D532" s="13" t="s">
        <v>851</v>
      </c>
      <c r="E532" s="14" t="s">
        <v>852</v>
      </c>
      <c r="F532" s="35"/>
      <c r="G532" s="15"/>
      <c r="H532" s="16"/>
      <c r="I532" s="32"/>
    </row>
    <row r="533" spans="1:9" s="2" customFormat="1" ht="19.5" customHeight="1">
      <c r="A533" s="2" t="s">
        <v>329</v>
      </c>
      <c r="B533" s="11">
        <v>7</v>
      </c>
      <c r="C533" s="12">
        <v>65982615</v>
      </c>
      <c r="D533" s="13" t="s">
        <v>853</v>
      </c>
      <c r="E533" s="14" t="s">
        <v>854</v>
      </c>
      <c r="F533" s="35"/>
      <c r="G533" s="15"/>
      <c r="H533" s="16"/>
      <c r="I533" s="32"/>
    </row>
    <row r="534" spans="1:9" s="2" customFormat="1" ht="18" customHeight="1">
      <c r="A534" s="2" t="s">
        <v>330</v>
      </c>
      <c r="B534" s="11">
        <v>8</v>
      </c>
      <c r="C534" s="12">
        <v>65982677</v>
      </c>
      <c r="D534" s="13" t="s">
        <v>855</v>
      </c>
      <c r="E534" s="14" t="s">
        <v>856</v>
      </c>
      <c r="F534" s="35"/>
      <c r="G534" s="15"/>
      <c r="H534" s="16"/>
      <c r="I534" s="32"/>
    </row>
    <row r="535" spans="1:9" s="2" customFormat="1" ht="19.5" customHeight="1">
      <c r="A535" s="2" t="s">
        <v>331</v>
      </c>
      <c r="B535" s="11">
        <v>9</v>
      </c>
      <c r="C535" s="12">
        <v>65982929</v>
      </c>
      <c r="D535" s="13" t="s">
        <v>857</v>
      </c>
      <c r="E535" s="14" t="s">
        <v>858</v>
      </c>
      <c r="F535" s="35"/>
      <c r="G535" s="15"/>
      <c r="H535" s="16"/>
      <c r="I535" s="32"/>
    </row>
    <row r="536" spans="1:9" s="2" customFormat="1" ht="18" customHeight="1">
      <c r="A536" s="2" t="s">
        <v>332</v>
      </c>
      <c r="B536" s="11">
        <v>10</v>
      </c>
      <c r="C536" s="12">
        <v>65982950</v>
      </c>
      <c r="D536" s="13" t="s">
        <v>859</v>
      </c>
      <c r="E536" s="14" t="s">
        <v>860</v>
      </c>
      <c r="F536" s="35"/>
      <c r="G536" s="15"/>
      <c r="H536" s="16"/>
      <c r="I536" s="32"/>
    </row>
    <row r="537" spans="1:9" s="2" customFormat="1" ht="19.5" customHeight="1">
      <c r="A537" s="2" t="s">
        <v>333</v>
      </c>
      <c r="B537" s="11">
        <v>11</v>
      </c>
      <c r="C537" s="12">
        <v>65982974</v>
      </c>
      <c r="D537" s="13" t="s">
        <v>861</v>
      </c>
      <c r="E537" s="14" t="s">
        <v>862</v>
      </c>
      <c r="F537" s="35"/>
      <c r="G537" s="15"/>
      <c r="H537" s="16"/>
      <c r="I537" s="32"/>
    </row>
    <row r="538" spans="1:9" s="2" customFormat="1" ht="19.5" customHeight="1">
      <c r="A538" s="2" t="s">
        <v>334</v>
      </c>
      <c r="B538" s="11">
        <v>12</v>
      </c>
      <c r="C538" s="12">
        <v>65982998</v>
      </c>
      <c r="D538" s="13" t="s">
        <v>863</v>
      </c>
      <c r="E538" s="14" t="s">
        <v>864</v>
      </c>
      <c r="F538" s="35"/>
      <c r="G538" s="15"/>
      <c r="H538" s="16"/>
      <c r="I538" s="32"/>
    </row>
    <row r="539" spans="1:9" s="2" customFormat="1" ht="19.5" customHeight="1">
      <c r="A539" s="2" t="s">
        <v>335</v>
      </c>
      <c r="B539" s="11">
        <v>13</v>
      </c>
      <c r="C539" s="12">
        <v>65983155</v>
      </c>
      <c r="D539" s="13" t="s">
        <v>865</v>
      </c>
      <c r="E539" s="14" t="s">
        <v>866</v>
      </c>
      <c r="F539" s="35"/>
      <c r="G539" s="15"/>
      <c r="H539" s="16"/>
      <c r="I539" s="32"/>
    </row>
    <row r="540" spans="1:9" s="2" customFormat="1" ht="20.25" customHeight="1">
      <c r="A540" s="2" t="s">
        <v>336</v>
      </c>
      <c r="B540" s="11">
        <v>14</v>
      </c>
      <c r="C540" s="12">
        <v>65983308</v>
      </c>
      <c r="D540" s="13" t="s">
        <v>867</v>
      </c>
      <c r="E540" s="14" t="s">
        <v>868</v>
      </c>
      <c r="F540" s="35"/>
      <c r="G540" s="15"/>
      <c r="H540" s="16"/>
      <c r="I540" s="32"/>
    </row>
    <row r="541" spans="1:9" s="2" customFormat="1" ht="18.75" customHeight="1">
      <c r="A541" s="2" t="s">
        <v>337</v>
      </c>
      <c r="B541" s="11">
        <v>15</v>
      </c>
      <c r="C541" s="12">
        <v>65983490</v>
      </c>
      <c r="D541" s="13" t="s">
        <v>869</v>
      </c>
      <c r="E541" s="14" t="s">
        <v>870</v>
      </c>
      <c r="F541" s="35"/>
      <c r="G541" s="15"/>
      <c r="H541" s="16"/>
      <c r="I541" s="32"/>
    </row>
    <row r="542" spans="1:9" s="2" customFormat="1" ht="18.75" customHeight="1">
      <c r="A542" s="2" t="s">
        <v>338</v>
      </c>
      <c r="B542" s="11">
        <v>16</v>
      </c>
      <c r="C542" s="12">
        <v>65983575</v>
      </c>
      <c r="D542" s="13" t="s">
        <v>871</v>
      </c>
      <c r="E542" s="14" t="s">
        <v>872</v>
      </c>
      <c r="F542" s="35"/>
      <c r="G542" s="15"/>
      <c r="H542" s="16"/>
      <c r="I542" s="32"/>
    </row>
    <row r="543" spans="1:9" s="2" customFormat="1" ht="21.75" customHeight="1">
      <c r="A543" s="2" t="s">
        <v>339</v>
      </c>
      <c r="B543" s="11">
        <v>17</v>
      </c>
      <c r="C543" s="12">
        <v>65983605</v>
      </c>
      <c r="D543" s="13" t="s">
        <v>873</v>
      </c>
      <c r="E543" s="14" t="s">
        <v>874</v>
      </c>
      <c r="F543" s="35"/>
      <c r="G543" s="15"/>
      <c r="H543" s="16"/>
      <c r="I543" s="32"/>
    </row>
    <row r="544" spans="1:9" s="2" customFormat="1" ht="22.5" customHeight="1">
      <c r="A544" s="2" t="s">
        <v>340</v>
      </c>
      <c r="B544" s="11">
        <v>18</v>
      </c>
      <c r="C544" s="12">
        <v>65983629</v>
      </c>
      <c r="D544" s="13" t="s">
        <v>875</v>
      </c>
      <c r="E544" s="14" t="s">
        <v>876</v>
      </c>
      <c r="F544" s="35"/>
      <c r="G544" s="15"/>
      <c r="H544" s="16"/>
      <c r="I544" s="32"/>
    </row>
    <row r="545" spans="1:6" s="2" customFormat="1" ht="16.899999999999999" customHeight="1">
      <c r="B545" s="28"/>
      <c r="C545" s="29"/>
      <c r="D545" s="30"/>
    </row>
    <row r="546" spans="1:6" s="2" customFormat="1" ht="16.899999999999999" customHeight="1">
      <c r="B546" s="28"/>
      <c r="C546" s="29"/>
      <c r="D546" s="30"/>
      <c r="E546" s="30"/>
    </row>
    <row r="547" spans="1:6" s="2" customFormat="1" ht="16.899999999999999" customHeight="1">
      <c r="A547" s="4" t="s">
        <v>4</v>
      </c>
      <c r="B547" s="4"/>
      <c r="C547" s="4"/>
      <c r="D547" s="34" t="s">
        <v>907</v>
      </c>
      <c r="F547" s="2" t="s">
        <v>5</v>
      </c>
    </row>
    <row r="548" spans="1:6" s="2" customFormat="1" ht="16.899999999999999" customHeight="1">
      <c r="A548" s="31"/>
      <c r="B548" s="31"/>
      <c r="C548" s="31"/>
      <c r="D548" s="3"/>
    </row>
    <row r="549" spans="1:6" s="2" customFormat="1" ht="16.899999999999999" customHeight="1">
      <c r="D549" s="34" t="s">
        <v>908</v>
      </c>
      <c r="F549" s="2" t="s">
        <v>5</v>
      </c>
    </row>
    <row r="550" spans="1:6" s="2" customFormat="1" ht="16.899999999999999" customHeight="1">
      <c r="D550" s="3"/>
    </row>
    <row r="551" spans="1:6" s="2" customFormat="1" ht="16.899999999999999" customHeight="1">
      <c r="D551" s="3"/>
    </row>
    <row r="552" spans="1:6" s="2" customFormat="1" ht="16.899999999999999" customHeight="1">
      <c r="D552" s="3"/>
    </row>
    <row r="553" spans="1:6" s="2" customFormat="1" ht="16.899999999999999" customHeight="1">
      <c r="D553" s="3"/>
    </row>
    <row r="554" spans="1:6" s="2" customFormat="1" ht="16.899999999999999" customHeight="1">
      <c r="D554" s="3"/>
    </row>
    <row r="555" spans="1:6" s="2" customFormat="1" ht="16.899999999999999" customHeight="1">
      <c r="D555" s="3"/>
    </row>
    <row r="556" spans="1:6" s="2" customFormat="1" ht="16.899999999999999" customHeight="1">
      <c r="D556" s="3"/>
    </row>
    <row r="557" spans="1:6" s="2" customFormat="1" ht="16.899999999999999" customHeight="1">
      <c r="D557" s="3"/>
    </row>
    <row r="558" spans="1:6" s="2" customFormat="1" ht="16.899999999999999" customHeight="1">
      <c r="D558" s="3"/>
    </row>
    <row r="559" spans="1:6" s="2" customFormat="1" ht="16.899999999999999" customHeight="1">
      <c r="D559" s="3"/>
    </row>
    <row r="560" spans="1:6" s="2" customFormat="1" ht="16.899999999999999" customHeight="1">
      <c r="D560" s="3"/>
    </row>
    <row r="561" spans="4:4" s="2" customFormat="1" ht="16.899999999999999" customHeight="1">
      <c r="D561" s="3"/>
    </row>
    <row r="562" spans="4:4" ht="16.899999999999999" customHeight="1"/>
    <row r="563" spans="4:4" ht="16.899999999999999" customHeight="1"/>
    <row r="564" spans="4:4" ht="16.899999999999999" customHeight="1"/>
    <row r="565" spans="4:4" ht="16.899999999999999" customHeight="1"/>
    <row r="566" spans="4:4" ht="16.899999999999999" customHeight="1"/>
    <row r="567" spans="4:4" ht="16.899999999999999" customHeight="1"/>
    <row r="568" spans="4:4" ht="16.899999999999999" customHeight="1"/>
    <row r="569" spans="4:4" ht="16.899999999999999" customHeight="1"/>
    <row r="570" spans="4:4" ht="16.899999999999999" customHeight="1"/>
    <row r="571" spans="4:4" ht="16.899999999999999" customHeight="1"/>
    <row r="572" spans="4:4" ht="16.899999999999999" customHeight="1"/>
    <row r="573" spans="4:4" ht="16.899999999999999" customHeight="1"/>
    <row r="574" spans="4:4" ht="16.899999999999999" customHeight="1"/>
    <row r="575" spans="4:4" ht="16.899999999999999" customHeight="1"/>
  </sheetData>
  <mergeCells count="39">
    <mergeCell ref="A346:C346"/>
    <mergeCell ref="F273:H273"/>
    <mergeCell ref="A301:C301"/>
    <mergeCell ref="F318:H318"/>
    <mergeCell ref="A211:C211"/>
    <mergeCell ref="F228:H228"/>
    <mergeCell ref="A256:C256"/>
    <mergeCell ref="A226:I226"/>
    <mergeCell ref="A271:I271"/>
    <mergeCell ref="A316:I316"/>
    <mergeCell ref="A1:I1"/>
    <mergeCell ref="A46:I46"/>
    <mergeCell ref="F138:H138"/>
    <mergeCell ref="A166:C166"/>
    <mergeCell ref="F183:H183"/>
    <mergeCell ref="A76:C76"/>
    <mergeCell ref="F93:H93"/>
    <mergeCell ref="A121:C121"/>
    <mergeCell ref="A91:I91"/>
    <mergeCell ref="A136:I136"/>
    <mergeCell ref="A181:I181"/>
    <mergeCell ref="F3:H3"/>
    <mergeCell ref="A31:C31"/>
    <mergeCell ref="F48:H48"/>
    <mergeCell ref="A547:C547"/>
    <mergeCell ref="A484:I484"/>
    <mergeCell ref="F363:H363"/>
    <mergeCell ref="A386:C386"/>
    <mergeCell ref="A361:I361"/>
    <mergeCell ref="A403:I403"/>
    <mergeCell ref="F405:H405"/>
    <mergeCell ref="F486:H486"/>
    <mergeCell ref="A507:C507"/>
    <mergeCell ref="F526:H526"/>
    <mergeCell ref="A524:I524"/>
    <mergeCell ref="A427:C427"/>
    <mergeCell ref="F445:H445"/>
    <mergeCell ref="A467:C467"/>
    <mergeCell ref="A443:I443"/>
  </mergeCells>
  <phoneticPr fontId="6" type="noConversion"/>
  <conditionalFormatting sqref="C6:C9 C494:C506 C527:C546">
    <cfRule type="cellIs" dxfId="15" priority="32" stopIfTrue="1" operator="equal">
      <formula>0</formula>
    </cfRule>
  </conditionalFormatting>
  <conditionalFormatting sqref="C11:C30 C96:C120 C164:C165 C240:C255 C300 C321:C345 E446 C465:C466">
    <cfRule type="cellIs" dxfId="14" priority="33" stopIfTrue="1" operator="equal">
      <formula>0</formula>
    </cfRule>
  </conditionalFormatting>
  <conditionalFormatting sqref="C49:C56">
    <cfRule type="cellIs" dxfId="13" priority="30" stopIfTrue="1" operator="equal">
      <formula>0</formula>
    </cfRule>
  </conditionalFormatting>
  <conditionalFormatting sqref="C94">
    <cfRule type="cellIs" dxfId="12" priority="29" stopIfTrue="1" operator="equal">
      <formula>0</formula>
    </cfRule>
  </conditionalFormatting>
  <conditionalFormatting sqref="C139:C141">
    <cfRule type="cellIs" dxfId="11" priority="28" stopIfTrue="1" operator="equal">
      <formula>0</formula>
    </cfRule>
  </conditionalFormatting>
  <conditionalFormatting sqref="C152:C156">
    <cfRule type="cellIs" dxfId="10" priority="27" stopIfTrue="1" operator="equal">
      <formula>0</formula>
    </cfRule>
  </conditionalFormatting>
  <conditionalFormatting sqref="C184:C208">
    <cfRule type="cellIs" dxfId="9" priority="26" stopIfTrue="1" operator="equal">
      <formula>0</formula>
    </cfRule>
  </conditionalFormatting>
  <conditionalFormatting sqref="C232:C233 C235:C238">
    <cfRule type="cellIs" dxfId="8" priority="25" stopIfTrue="1" operator="equal">
      <formula>0</formula>
    </cfRule>
  </conditionalFormatting>
  <conditionalFormatting sqref="C274:C284">
    <cfRule type="cellIs" dxfId="7" priority="24" stopIfTrue="1" operator="equal">
      <formula>0</formula>
    </cfRule>
  </conditionalFormatting>
  <conditionalFormatting sqref="C319">
    <cfRule type="cellIs" dxfId="6" priority="23" stopIfTrue="1" operator="equal">
      <formula>0</formula>
    </cfRule>
  </conditionalFormatting>
  <conditionalFormatting sqref="C364">
    <cfRule type="cellIs" dxfId="5" priority="22" stopIfTrue="1" operator="equal">
      <formula>0</formula>
    </cfRule>
  </conditionalFormatting>
  <conditionalFormatting sqref="C376:C385">
    <cfRule type="cellIs" dxfId="4" priority="21" stopIfTrue="1" operator="equal">
      <formula>0</formula>
    </cfRule>
  </conditionalFormatting>
  <conditionalFormatting sqref="C406:C424">
    <cfRule type="cellIs" dxfId="3" priority="20" stopIfTrue="1" operator="equal">
      <formula>0</formula>
    </cfRule>
  </conditionalFormatting>
  <conditionalFormatting sqref="C446:C453">
    <cfRule type="cellIs" dxfId="2" priority="17" stopIfTrue="1" operator="equal">
      <formula>0</formula>
    </cfRule>
  </conditionalFormatting>
  <conditionalFormatting sqref="C455:C459">
    <cfRule type="cellIs" dxfId="1" priority="19" stopIfTrue="1" operator="equal">
      <formula>0</formula>
    </cfRule>
  </conditionalFormatting>
  <conditionalFormatting sqref="C487:C492">
    <cfRule type="cellIs" dxfId="0" priority="12" stopIfTrue="1" operator="equal">
      <formula>0</formula>
    </cfRule>
  </conditionalFormatting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ม.5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Acer008</cp:lastModifiedBy>
  <cp:lastPrinted>2023-07-10T14:49:59Z</cp:lastPrinted>
  <dcterms:created xsi:type="dcterms:W3CDTF">2012-07-10T05:03:39Z</dcterms:created>
  <dcterms:modified xsi:type="dcterms:W3CDTF">2023-09-12T21:49:14Z</dcterms:modified>
</cp:coreProperties>
</file>