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SANA\Downloads\"/>
    </mc:Choice>
  </mc:AlternateContent>
  <xr:revisionPtr revIDLastSave="0" documentId="13_ncr:1_{1C522A61-8647-456A-8BE7-74C6E4C3C88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ม.1" sheetId="2" r:id="rId1"/>
    <sheet name="ม.5" sheetId="6" r:id="rId2"/>
    <sheet name="ม. 2" sheetId="3" r:id="rId3"/>
    <sheet name="ม. 6" sheetId="7" r:id="rId4"/>
    <sheet name="ม. 3" sheetId="5" r:id="rId5"/>
    <sheet name="ม. 4" sheetId="8" r:id="rId6"/>
  </sheets>
  <calcPr calcId="152511"/>
</workbook>
</file>

<file path=xl/sharedStrings.xml><?xml version="1.0" encoding="utf-8"?>
<sst xmlns="http://schemas.openxmlformats.org/spreadsheetml/2006/main" count="6000" uniqueCount="4263">
  <si>
    <t>ลำดับ</t>
  </si>
  <si>
    <t>เลขประจำตัว</t>
  </si>
  <si>
    <t>ชื่อ</t>
  </si>
  <si>
    <t>สกุล</t>
  </si>
  <si>
    <t>บุญประเสริฐ</t>
  </si>
  <si>
    <t>ณีศะนันท์</t>
  </si>
  <si>
    <t>ลายมือชื่อกรรมการคุมสอบ</t>
  </si>
  <si>
    <t>..................................................................</t>
  </si>
  <si>
    <t>...................................................................</t>
  </si>
  <si>
    <t>ลายมือชื่อ</t>
  </si>
  <si>
    <t>รายวิชา...............................................................วันที่สอบ........................................เวลา.........................</t>
  </si>
  <si>
    <t>1.1/1</t>
  </si>
  <si>
    <t>1.1/2</t>
  </si>
  <si>
    <t>1.1/3</t>
  </si>
  <si>
    <t>1.1/4</t>
  </si>
  <si>
    <t>1.1/5</t>
  </si>
  <si>
    <t>1.1/6</t>
  </si>
  <si>
    <t>1.1/7</t>
  </si>
  <si>
    <t>1.1/8</t>
  </si>
  <si>
    <t>1.1/9</t>
  </si>
  <si>
    <t>1.1/10</t>
  </si>
  <si>
    <t>1.1/11</t>
  </si>
  <si>
    <t>1.1/12</t>
  </si>
  <si>
    <t>1.1/13</t>
  </si>
  <si>
    <t>1.1/14</t>
  </si>
  <si>
    <t>1.1/15</t>
  </si>
  <si>
    <t>1.1/16</t>
  </si>
  <si>
    <t>1.1/17</t>
  </si>
  <si>
    <t>1.1/18</t>
  </si>
  <si>
    <t>1.1/19</t>
  </si>
  <si>
    <t>1.1/20</t>
  </si>
  <si>
    <t>1.1/21</t>
  </si>
  <si>
    <t>1.1/22</t>
  </si>
  <si>
    <t>1.1/23</t>
  </si>
  <si>
    <t>1.1/24</t>
  </si>
  <si>
    <t>1.1/25</t>
  </si>
  <si>
    <t>1.1/26</t>
  </si>
  <si>
    <t>1.1/27</t>
  </si>
  <si>
    <t>1.1/28</t>
  </si>
  <si>
    <t>1.1/29</t>
  </si>
  <si>
    <t>1.1/30</t>
  </si>
  <si>
    <t>1.1/31</t>
  </si>
  <si>
    <t>1.1/32</t>
  </si>
  <si>
    <t>1.1/33</t>
  </si>
  <si>
    <t>1.2/1</t>
  </si>
  <si>
    <t>1.2/2</t>
  </si>
  <si>
    <t>1.2/3</t>
  </si>
  <si>
    <t>1.2/4</t>
  </si>
  <si>
    <t>1.2/5</t>
  </si>
  <si>
    <t>1.2/6</t>
  </si>
  <si>
    <t>1.2/7</t>
  </si>
  <si>
    <t>1.2/8</t>
  </si>
  <si>
    <t>1.2/9</t>
  </si>
  <si>
    <t>1.2/10</t>
  </si>
  <si>
    <t>1.2/11</t>
  </si>
  <si>
    <t>1.2/12</t>
  </si>
  <si>
    <t>1.2/13</t>
  </si>
  <si>
    <t>1.2/14</t>
  </si>
  <si>
    <t>1.2/15</t>
  </si>
  <si>
    <t>1.2/16</t>
  </si>
  <si>
    <t>1.2/17</t>
  </si>
  <si>
    <t>1.2/18</t>
  </si>
  <si>
    <t>1.2/19</t>
  </si>
  <si>
    <t>1.2/20</t>
  </si>
  <si>
    <t>1.2/21</t>
  </si>
  <si>
    <t>1.2/22</t>
  </si>
  <si>
    <t>1.2/23</t>
  </si>
  <si>
    <t>1.2/24</t>
  </si>
  <si>
    <t>1.2/25</t>
  </si>
  <si>
    <t>1.2/26</t>
  </si>
  <si>
    <t>1.2/27</t>
  </si>
  <si>
    <t>1.2/28</t>
  </si>
  <si>
    <t>1.2/29</t>
  </si>
  <si>
    <t>1.2/30</t>
  </si>
  <si>
    <t>1.2/31</t>
  </si>
  <si>
    <t>1.2/32</t>
  </si>
  <si>
    <t>1.2/33</t>
  </si>
  <si>
    <t>1.3/1</t>
  </si>
  <si>
    <t>1.3/2</t>
  </si>
  <si>
    <t>1.3/3</t>
  </si>
  <si>
    <t>1.3/4</t>
  </si>
  <si>
    <t>1.3/5</t>
  </si>
  <si>
    <t>1.3/6</t>
  </si>
  <si>
    <t>1.3/7</t>
  </si>
  <si>
    <t>1.3/8</t>
  </si>
  <si>
    <t>1.3/9</t>
  </si>
  <si>
    <t>1.3/10</t>
  </si>
  <si>
    <t>1.3/11</t>
  </si>
  <si>
    <t>1.3/12</t>
  </si>
  <si>
    <t>1.3/13</t>
  </si>
  <si>
    <t>1.3/14</t>
  </si>
  <si>
    <t>1.3/15</t>
  </si>
  <si>
    <t>1.3/16</t>
  </si>
  <si>
    <t>1.3/17</t>
  </si>
  <si>
    <t>1.3/18</t>
  </si>
  <si>
    <t>1.3/19</t>
  </si>
  <si>
    <t>1.3/20</t>
  </si>
  <si>
    <t>1.3/21</t>
  </si>
  <si>
    <t>1.3/22</t>
  </si>
  <si>
    <t>1.3/23</t>
  </si>
  <si>
    <t>1.3/24</t>
  </si>
  <si>
    <t>1.3/25</t>
  </si>
  <si>
    <t>1.3/26</t>
  </si>
  <si>
    <t>1.3/27</t>
  </si>
  <si>
    <t>1.3/28</t>
  </si>
  <si>
    <t>1.3/29</t>
  </si>
  <si>
    <t>1.3/30</t>
  </si>
  <si>
    <t>1.4/1</t>
  </si>
  <si>
    <t>1.4/2</t>
  </si>
  <si>
    <t>1.4/3</t>
  </si>
  <si>
    <t>1.4/4</t>
  </si>
  <si>
    <t>1.4/5</t>
  </si>
  <si>
    <t>1.4/6</t>
  </si>
  <si>
    <t>1.4/7</t>
  </si>
  <si>
    <t>1.4/8</t>
  </si>
  <si>
    <t>1.4/9</t>
  </si>
  <si>
    <t>1.4/10</t>
  </si>
  <si>
    <t>1.4/11</t>
  </si>
  <si>
    <t>1.4/12</t>
  </si>
  <si>
    <t>1.4/13</t>
  </si>
  <si>
    <t>1.4/14</t>
  </si>
  <si>
    <t>1.4/15</t>
  </si>
  <si>
    <t>1.4/16</t>
  </si>
  <si>
    <t>1.4/17</t>
  </si>
  <si>
    <t>1.4/18</t>
  </si>
  <si>
    <t>1.4/19</t>
  </si>
  <si>
    <t>1.4/20</t>
  </si>
  <si>
    <t>1.4/21</t>
  </si>
  <si>
    <t>1.4/22</t>
  </si>
  <si>
    <t>1.4/23</t>
  </si>
  <si>
    <t>1.4/24</t>
  </si>
  <si>
    <t>1.4/25</t>
  </si>
  <si>
    <t>1.4/26</t>
  </si>
  <si>
    <t>1.4/27</t>
  </si>
  <si>
    <t>1.4/28</t>
  </si>
  <si>
    <t>1.4/29</t>
  </si>
  <si>
    <t>1.4/30</t>
  </si>
  <si>
    <t>1.4/31</t>
  </si>
  <si>
    <t>1.4/32</t>
  </si>
  <si>
    <t>3.4/1</t>
  </si>
  <si>
    <t>3.4/2</t>
  </si>
  <si>
    <t>3.4/3</t>
  </si>
  <si>
    <t>3.4/4</t>
  </si>
  <si>
    <t>3.4/5</t>
  </si>
  <si>
    <t>3.4/6</t>
  </si>
  <si>
    <t>3.4/7</t>
  </si>
  <si>
    <t>3.4/8</t>
  </si>
  <si>
    <t>3.4/9</t>
  </si>
  <si>
    <t>3.4/10</t>
  </si>
  <si>
    <t>3.4/11</t>
  </si>
  <si>
    <t>3.4/12</t>
  </si>
  <si>
    <t>3.4/13</t>
  </si>
  <si>
    <t>3.4/14</t>
  </si>
  <si>
    <t>3.4/15</t>
  </si>
  <si>
    <t>3.4/16</t>
  </si>
  <si>
    <t>3.4/17</t>
  </si>
  <si>
    <t>3.4/18</t>
  </si>
  <si>
    <t>3.4/19</t>
  </si>
  <si>
    <t>3.4/20</t>
  </si>
  <si>
    <t>3.4/21</t>
  </si>
  <si>
    <t>3.4/22</t>
  </si>
  <si>
    <t>3.4/23</t>
  </si>
  <si>
    <t>3.4/24</t>
  </si>
  <si>
    <t>3.4/25</t>
  </si>
  <si>
    <t>3.4/26</t>
  </si>
  <si>
    <t>3.4/27</t>
  </si>
  <si>
    <t>3.4/28</t>
  </si>
  <si>
    <t>3.4/29</t>
  </si>
  <si>
    <t>3.4/30</t>
  </si>
  <si>
    <t>2.1/1</t>
  </si>
  <si>
    <t>2.1/2</t>
  </si>
  <si>
    <t>2.1/3</t>
  </si>
  <si>
    <t>2.1/4</t>
  </si>
  <si>
    <t>2.1/5</t>
  </si>
  <si>
    <t>2.1/6</t>
  </si>
  <si>
    <t>2.1/7</t>
  </si>
  <si>
    <t>2.1/8</t>
  </si>
  <si>
    <t>2.1/9</t>
  </si>
  <si>
    <t>2.1/10</t>
  </si>
  <si>
    <t>2.1/11</t>
  </si>
  <si>
    <t>2.1/12</t>
  </si>
  <si>
    <t>2.1/13</t>
  </si>
  <si>
    <t>2.1/14</t>
  </si>
  <si>
    <t>2.1/15</t>
  </si>
  <si>
    <t>2.1/16</t>
  </si>
  <si>
    <t>2.1/17</t>
  </si>
  <si>
    <t>2.1/18</t>
  </si>
  <si>
    <t>2.1/19</t>
  </si>
  <si>
    <t>2.1/20</t>
  </si>
  <si>
    <t>2.1/21</t>
  </si>
  <si>
    <t>2.1/22</t>
  </si>
  <si>
    <t>2.1/23</t>
  </si>
  <si>
    <t>2.1/24</t>
  </si>
  <si>
    <t>2.1/25</t>
  </si>
  <si>
    <t>2.1/26</t>
  </si>
  <si>
    <t>2.1/27</t>
  </si>
  <si>
    <t>2.1/28</t>
  </si>
  <si>
    <t>2.1/29</t>
  </si>
  <si>
    <t>2.1/30</t>
  </si>
  <si>
    <t>2.1/31</t>
  </si>
  <si>
    <t>2.3/1</t>
  </si>
  <si>
    <t>2.3/2</t>
  </si>
  <si>
    <t>2.3/3</t>
  </si>
  <si>
    <t>2.3/4</t>
  </si>
  <si>
    <t>2.3/5</t>
  </si>
  <si>
    <t>2.3/6</t>
  </si>
  <si>
    <t>2.3/7</t>
  </si>
  <si>
    <t>2.3/8</t>
  </si>
  <si>
    <t>2.3/9</t>
  </si>
  <si>
    <t>2.3/10</t>
  </si>
  <si>
    <t>2.3/11</t>
  </si>
  <si>
    <t>2.3/12</t>
  </si>
  <si>
    <t>2.3/13</t>
  </si>
  <si>
    <t>2.3/14</t>
  </si>
  <si>
    <t>2.3/15</t>
  </si>
  <si>
    <t>2.3/16</t>
  </si>
  <si>
    <t>2.3/17</t>
  </si>
  <si>
    <t>2.3/18</t>
  </si>
  <si>
    <t>2.3/19</t>
  </si>
  <si>
    <t>2.3/20</t>
  </si>
  <si>
    <t>2.3/21</t>
  </si>
  <si>
    <t>2.3/22</t>
  </si>
  <si>
    <t>2.3/23</t>
  </si>
  <si>
    <t>2.3/24</t>
  </si>
  <si>
    <t>2.3/25</t>
  </si>
  <si>
    <t>2.3/26</t>
  </si>
  <si>
    <t>2.3/27</t>
  </si>
  <si>
    <t>2.3/28</t>
  </si>
  <si>
    <t>2.3/29</t>
  </si>
  <si>
    <t>2.3/30</t>
  </si>
  <si>
    <t>2.3/31</t>
  </si>
  <si>
    <t>1.3/31</t>
  </si>
  <si>
    <t>หมายเหตุ</t>
  </si>
  <si>
    <t>1.3/32</t>
  </si>
  <si>
    <t>2.4/1</t>
  </si>
  <si>
    <t>2.4/2</t>
  </si>
  <si>
    <t>2.4/3</t>
  </si>
  <si>
    <t>2.4/4</t>
  </si>
  <si>
    <t>2.4/5</t>
  </si>
  <si>
    <t>2.4/6</t>
  </si>
  <si>
    <t>2.4/7</t>
  </si>
  <si>
    <t>2.4/8</t>
  </si>
  <si>
    <t>2.4/9</t>
  </si>
  <si>
    <t>2.4/10</t>
  </si>
  <si>
    <t>2.4/11</t>
  </si>
  <si>
    <t>2.4/12</t>
  </si>
  <si>
    <t>2.4/13</t>
  </si>
  <si>
    <t>2.4/14</t>
  </si>
  <si>
    <t>2.4/15</t>
  </si>
  <si>
    <t>2.4/16</t>
  </si>
  <si>
    <t>2.4/17</t>
  </si>
  <si>
    <t>2.4/18</t>
  </si>
  <si>
    <t>2.4/19</t>
  </si>
  <si>
    <t>2.4/20</t>
  </si>
  <si>
    <t>2.4/21</t>
  </si>
  <si>
    <t>2.4/22</t>
  </si>
  <si>
    <t>2.4/23</t>
  </si>
  <si>
    <t>2.4/24</t>
  </si>
  <si>
    <t>2.4/25</t>
  </si>
  <si>
    <t>2.4/26</t>
  </si>
  <si>
    <t>2.4/27</t>
  </si>
  <si>
    <t>2.4/28</t>
  </si>
  <si>
    <t>2.4/29</t>
  </si>
  <si>
    <t>2.4/30</t>
  </si>
  <si>
    <t>ปิยพฤทธิ์</t>
  </si>
  <si>
    <t>อุดมธนวงศ์</t>
  </si>
  <si>
    <t>พรหมน้อย</t>
  </si>
  <si>
    <t>1.3/33</t>
  </si>
  <si>
    <t>กิจโชติ</t>
  </si>
  <si>
    <t>จิตต์ธรรม</t>
  </si>
  <si>
    <t>พีราวัชร</t>
  </si>
  <si>
    <t>รัตนพลที</t>
  </si>
  <si>
    <t>1.5/1</t>
  </si>
  <si>
    <t>1.5/2</t>
  </si>
  <si>
    <t>1.5/3</t>
  </si>
  <si>
    <t>1.5/4</t>
  </si>
  <si>
    <t>1.5/5</t>
  </si>
  <si>
    <t>1.5/6</t>
  </si>
  <si>
    <t>1.5/7</t>
  </si>
  <si>
    <t>1.5/8</t>
  </si>
  <si>
    <t>1.5/9</t>
  </si>
  <si>
    <t>1.5/10</t>
  </si>
  <si>
    <t>1.5/11</t>
  </si>
  <si>
    <t>1.5/12</t>
  </si>
  <si>
    <t>1.5/13</t>
  </si>
  <si>
    <t>1.5/14</t>
  </si>
  <si>
    <t>1.5/15</t>
  </si>
  <si>
    <t>1.5/16</t>
  </si>
  <si>
    <t>1.5/17</t>
  </si>
  <si>
    <t>1.5/18</t>
  </si>
  <si>
    <t>1.5/19</t>
  </si>
  <si>
    <t>1.5/20</t>
  </si>
  <si>
    <t>1.5/21</t>
  </si>
  <si>
    <t>1.5/22</t>
  </si>
  <si>
    <t>1.5/23</t>
  </si>
  <si>
    <t>1.5/24</t>
  </si>
  <si>
    <t>1.5/25</t>
  </si>
  <si>
    <t>งามวิลาศ</t>
  </si>
  <si>
    <t>1.5/26</t>
  </si>
  <si>
    <t>1.5/27</t>
  </si>
  <si>
    <t>1.5/28</t>
  </si>
  <si>
    <t>1.5/29</t>
  </si>
  <si>
    <t>1.5/30</t>
  </si>
  <si>
    <t>1.5/31</t>
  </si>
  <si>
    <t>1.5/32</t>
  </si>
  <si>
    <t>1.6/1</t>
  </si>
  <si>
    <t>1.6/2</t>
  </si>
  <si>
    <t>1.6/3</t>
  </si>
  <si>
    <t>1.6/4</t>
  </si>
  <si>
    <t>1.6/5</t>
  </si>
  <si>
    <t>1.6/6</t>
  </si>
  <si>
    <t>1.6/7</t>
  </si>
  <si>
    <t>1.6/8</t>
  </si>
  <si>
    <t>1.6/9</t>
  </si>
  <si>
    <t>1.6/10</t>
  </si>
  <si>
    <t>1.6/11</t>
  </si>
  <si>
    <t>1.6/12</t>
  </si>
  <si>
    <t>1.6/13</t>
  </si>
  <si>
    <t>1.6/14</t>
  </si>
  <si>
    <t>1.6/15</t>
  </si>
  <si>
    <t>1.6/16</t>
  </si>
  <si>
    <t>1.6/17</t>
  </si>
  <si>
    <t>1.6/18</t>
  </si>
  <si>
    <t>1.6/19</t>
  </si>
  <si>
    <t>1.6/20</t>
  </si>
  <si>
    <t>1.6/21</t>
  </si>
  <si>
    <t>1.6/22</t>
  </si>
  <si>
    <t>1.6/23</t>
  </si>
  <si>
    <t>1.6/24</t>
  </si>
  <si>
    <t>1.6/25</t>
  </si>
  <si>
    <t>1.6/26</t>
  </si>
  <si>
    <t>1.6/27</t>
  </si>
  <si>
    <t>1.6/28</t>
  </si>
  <si>
    <t>1.6/29</t>
  </si>
  <si>
    <t>1.6/30</t>
  </si>
  <si>
    <t>1.6/31</t>
  </si>
  <si>
    <t>1.6/32</t>
  </si>
  <si>
    <t>1.6/33</t>
  </si>
  <si>
    <t>2.4/31</t>
  </si>
  <si>
    <t>กิจธีระวุฒิวงษ์</t>
  </si>
  <si>
    <t>หมีเทศ</t>
  </si>
  <si>
    <t>พรพฤฒิพันธุ์</t>
  </si>
  <si>
    <t>ศุภกิจเจริญ</t>
  </si>
  <si>
    <t>ภุมรินทร์</t>
  </si>
  <si>
    <t>รัตนะ</t>
  </si>
  <si>
    <t>พิพัฒน์ศาสตร์</t>
  </si>
  <si>
    <t>เด็กหญิง</t>
  </si>
  <si>
    <t>เด็กชาย</t>
  </si>
  <si>
    <t>ฐิติชญา</t>
  </si>
  <si>
    <t>ณัฐชนน</t>
  </si>
  <si>
    <t>ปองคุณ</t>
  </si>
  <si>
    <t>รสิตา</t>
  </si>
  <si>
    <t>สอนตูม</t>
  </si>
  <si>
    <t>ณัฐกฤตา</t>
  </si>
  <si>
    <t>1.1/34</t>
  </si>
  <si>
    <t>1.1/35</t>
  </si>
  <si>
    <t>1.1/36</t>
  </si>
  <si>
    <t>1.1/37</t>
  </si>
  <si>
    <t>1.1/38</t>
  </si>
  <si>
    <t>สุขนาค</t>
  </si>
  <si>
    <t>ณิชาภัทร</t>
  </si>
  <si>
    <t>ปพิชญา</t>
  </si>
  <si>
    <t>พิชญาภา</t>
  </si>
  <si>
    <t>นกคล้าย</t>
  </si>
  <si>
    <t>ปุณยวีร์</t>
  </si>
  <si>
    <t>สุขสวัสดิ์</t>
  </si>
  <si>
    <t>วรัทยา</t>
  </si>
  <si>
    <t>วีรกุล</t>
  </si>
  <si>
    <t>จิรภัทร</t>
  </si>
  <si>
    <t>1.2/34</t>
  </si>
  <si>
    <t>1.2/35</t>
  </si>
  <si>
    <t>พิมพ์มาดา</t>
  </si>
  <si>
    <t>ธวัลรัตน์</t>
  </si>
  <si>
    <t>ปวริศา</t>
  </si>
  <si>
    <t>เจนจบธรรม</t>
  </si>
  <si>
    <t>ชินประภาพ</t>
  </si>
  <si>
    <t>1.3/34</t>
  </si>
  <si>
    <t>1.3/35</t>
  </si>
  <si>
    <t>1.3/36</t>
  </si>
  <si>
    <t>1.3/37</t>
  </si>
  <si>
    <t>สนั่นนาม</t>
  </si>
  <si>
    <t>เพชรเจริญ</t>
  </si>
  <si>
    <t>วรรณรดา</t>
  </si>
  <si>
    <t>โอภาสจิรวิโรจน์</t>
  </si>
  <si>
    <t>ปริยากร</t>
  </si>
  <si>
    <t>พิมพ์ชนก</t>
  </si>
  <si>
    <t>จิดาภา</t>
  </si>
  <si>
    <t>ณภัทร</t>
  </si>
  <si>
    <t>ปิ่นสกุล</t>
  </si>
  <si>
    <t>ณิชาธร</t>
  </si>
  <si>
    <t>1.4/33</t>
  </si>
  <si>
    <t>1.4/34</t>
  </si>
  <si>
    <t>1.4/35</t>
  </si>
  <si>
    <t>บุญสิตา</t>
  </si>
  <si>
    <t>วีรภัทร</t>
  </si>
  <si>
    <t>ปาณิสรา</t>
  </si>
  <si>
    <t>ณชพล</t>
  </si>
  <si>
    <t>1.5/33</t>
  </si>
  <si>
    <t>1.5/34</t>
  </si>
  <si>
    <t>1.5/35</t>
  </si>
  <si>
    <t>1.5/36</t>
  </si>
  <si>
    <t>1.5/37</t>
  </si>
  <si>
    <t>ปรัตถกร</t>
  </si>
  <si>
    <t>สุวรรณวัจน์</t>
  </si>
  <si>
    <t>1.6/34</t>
  </si>
  <si>
    <t>1.6/35</t>
  </si>
  <si>
    <t>1.6/36</t>
  </si>
  <si>
    <t>1.6/37</t>
  </si>
  <si>
    <t>สุดาสุด</t>
  </si>
  <si>
    <t>อภิรัตนวงศ์</t>
  </si>
  <si>
    <t>2.1/32</t>
  </si>
  <si>
    <t>2.3/32</t>
  </si>
  <si>
    <t>วณิชชากร</t>
  </si>
  <si>
    <t>เตียมคำ</t>
  </si>
  <si>
    <t>2.4/32</t>
  </si>
  <si>
    <t>ทองทิน</t>
  </si>
  <si>
    <t>2.5/1</t>
  </si>
  <si>
    <t>2.5/2</t>
  </si>
  <si>
    <t>2.5/3</t>
  </si>
  <si>
    <t>2.5/4</t>
  </si>
  <si>
    <t>2.5/5</t>
  </si>
  <si>
    <t>2.5/6</t>
  </si>
  <si>
    <t>2.5/7</t>
  </si>
  <si>
    <t>2.5/8</t>
  </si>
  <si>
    <t>2.5/9</t>
  </si>
  <si>
    <t>2.5/10</t>
  </si>
  <si>
    <t>2.5/11</t>
  </si>
  <si>
    <t>2.5/12</t>
  </si>
  <si>
    <t>2.5/13</t>
  </si>
  <si>
    <t>2.5/14</t>
  </si>
  <si>
    <t>2.5/15</t>
  </si>
  <si>
    <t>2.5/16</t>
  </si>
  <si>
    <t>2.5/17</t>
  </si>
  <si>
    <t>2.5/18</t>
  </si>
  <si>
    <t>2.5/19</t>
  </si>
  <si>
    <t>2.5/20</t>
  </si>
  <si>
    <t>2.5/21</t>
  </si>
  <si>
    <t>2.5/22</t>
  </si>
  <si>
    <t>2.5/23</t>
  </si>
  <si>
    <t>2.5/24</t>
  </si>
  <si>
    <t>พาหิระ</t>
  </si>
  <si>
    <t>2.5/25</t>
  </si>
  <si>
    <t>2.5/26</t>
  </si>
  <si>
    <t>2.5/27</t>
  </si>
  <si>
    <t>2.5/28</t>
  </si>
  <si>
    <t>2.5/29</t>
  </si>
  <si>
    <t>2.5/30</t>
  </si>
  <si>
    <t>2.5/31</t>
  </si>
  <si>
    <t>2.5/32</t>
  </si>
  <si>
    <t>2.6/1</t>
  </si>
  <si>
    <t>2.6/2</t>
  </si>
  <si>
    <t>2.6/3</t>
  </si>
  <si>
    <t>2.6/4</t>
  </si>
  <si>
    <t>2.6/5</t>
  </si>
  <si>
    <t>2.6/7</t>
  </si>
  <si>
    <t>2.6/8</t>
  </si>
  <si>
    <t>2.6/9</t>
  </si>
  <si>
    <t>2.6/12</t>
  </si>
  <si>
    <t>2.6/10</t>
  </si>
  <si>
    <t>2.6/11</t>
  </si>
  <si>
    <t>เรืองรัมย์</t>
  </si>
  <si>
    <t>2.6/6</t>
  </si>
  <si>
    <t>2.6/13</t>
  </si>
  <si>
    <t>2.6/14</t>
  </si>
  <si>
    <t>2.6/15</t>
  </si>
  <si>
    <t>2.6/16</t>
  </si>
  <si>
    <t>2.6/17</t>
  </si>
  <si>
    <t>2.6/18</t>
  </si>
  <si>
    <t>2.6/19</t>
  </si>
  <si>
    <t>2.6/20</t>
  </si>
  <si>
    <t>2.6/21</t>
  </si>
  <si>
    <t>2.6/22</t>
  </si>
  <si>
    <t>2.6/23</t>
  </si>
  <si>
    <t>2.6/24</t>
  </si>
  <si>
    <t>2.6/25</t>
  </si>
  <si>
    <t>2.6/26</t>
  </si>
  <si>
    <t>2.6/27</t>
  </si>
  <si>
    <t>2.6/28</t>
  </si>
  <si>
    <t>2.6/29</t>
  </si>
  <si>
    <t>2.6/32</t>
  </si>
  <si>
    <t>2.6/30</t>
  </si>
  <si>
    <t>2.6/31</t>
  </si>
  <si>
    <t>บูรณโชคไพศาล</t>
  </si>
  <si>
    <t>3.1/1</t>
  </si>
  <si>
    <t>3.1/2</t>
  </si>
  <si>
    <t>3.1/3</t>
  </si>
  <si>
    <t>3.1/4</t>
  </si>
  <si>
    <t>3.1/5</t>
  </si>
  <si>
    <t>3.1/6</t>
  </si>
  <si>
    <t>3.1/7</t>
  </si>
  <si>
    <t>3.1/8</t>
  </si>
  <si>
    <t>3.1/9</t>
  </si>
  <si>
    <t>3.1/10</t>
  </si>
  <si>
    <t>3.1/11</t>
  </si>
  <si>
    <t>3.1/12</t>
  </si>
  <si>
    <t>3.1/13</t>
  </si>
  <si>
    <t>3.1/14</t>
  </si>
  <si>
    <t>3.1/15</t>
  </si>
  <si>
    <t>3.1/16</t>
  </si>
  <si>
    <t>3.1/17</t>
  </si>
  <si>
    <t>ศิริวงศ์</t>
  </si>
  <si>
    <t>บูรณจารุกร</t>
  </si>
  <si>
    <t>3.1/18</t>
  </si>
  <si>
    <t>3.1/19</t>
  </si>
  <si>
    <t>3.1/20</t>
  </si>
  <si>
    <t>ทองมา</t>
  </si>
  <si>
    <t>ผลจันทร์</t>
  </si>
  <si>
    <t>3.4/31</t>
  </si>
  <si>
    <t>คลังเพชร</t>
  </si>
  <si>
    <t>ณัฏฐณิชา</t>
  </si>
  <si>
    <t>ธนัญญา</t>
  </si>
  <si>
    <t>สุวราพัฒนาภรณ์</t>
  </si>
  <si>
    <t>ธีรภัทร์</t>
  </si>
  <si>
    <t>กฤษฏิ์</t>
  </si>
  <si>
    <t>วงษ์กียู้</t>
  </si>
  <si>
    <t>พานทอง</t>
  </si>
  <si>
    <t>วัฒนศัพท์</t>
  </si>
  <si>
    <t>ช้างพินิจ</t>
  </si>
  <si>
    <t>พิรญาณ์</t>
  </si>
  <si>
    <t>หอมสะอาด</t>
  </si>
  <si>
    <t>จินตรักษ์</t>
  </si>
  <si>
    <t>อภิชญา</t>
  </si>
  <si>
    <t>วชิระอังกูร</t>
  </si>
  <si>
    <t>ธฤต</t>
  </si>
  <si>
    <t>ทองคำ</t>
  </si>
  <si>
    <t>จันทร์หิรัญ</t>
  </si>
  <si>
    <t>ใจพันธุ์</t>
  </si>
  <si>
    <t>รชต</t>
  </si>
  <si>
    <t>จิรัชญา</t>
  </si>
  <si>
    <t>สายทอง</t>
  </si>
  <si>
    <t>คงสุด</t>
  </si>
  <si>
    <t>ปภังกร</t>
  </si>
  <si>
    <t>มหามนตรี</t>
  </si>
  <si>
    <t>วัฒนกุลชัย</t>
  </si>
  <si>
    <t>แสนยศ</t>
  </si>
  <si>
    <t>ญาณภัทร</t>
  </si>
  <si>
    <t>นันทศักดิ์พรชัย</t>
  </si>
  <si>
    <t>ธีรภัทร</t>
  </si>
  <si>
    <t>2.1/33</t>
  </si>
  <si>
    <t>2.1/34</t>
  </si>
  <si>
    <t>2.1/35</t>
  </si>
  <si>
    <t>2.1/36</t>
  </si>
  <si>
    <t>2.1/37</t>
  </si>
  <si>
    <t>2.1/38</t>
  </si>
  <si>
    <t>2.3/33</t>
  </si>
  <si>
    <t>2.3/34</t>
  </si>
  <si>
    <t>2.3/35</t>
  </si>
  <si>
    <t>2.3/36</t>
  </si>
  <si>
    <t>2.3/37</t>
  </si>
  <si>
    <t>2.3/38</t>
  </si>
  <si>
    <t>2.4/33</t>
  </si>
  <si>
    <t>2.4/34</t>
  </si>
  <si>
    <t>2.4/35</t>
  </si>
  <si>
    <t>2.4/36</t>
  </si>
  <si>
    <t>2.4/37</t>
  </si>
  <si>
    <t>2.4/38</t>
  </si>
  <si>
    <t>2.4/39</t>
  </si>
  <si>
    <t>2.5/33</t>
  </si>
  <si>
    <t>2.5/34</t>
  </si>
  <si>
    <t>2.5/35</t>
  </si>
  <si>
    <t>2.5/36</t>
  </si>
  <si>
    <t>2.5/37</t>
  </si>
  <si>
    <t>2.5/38</t>
  </si>
  <si>
    <t>2.5/39</t>
  </si>
  <si>
    <t>2.6/33</t>
  </si>
  <si>
    <t>เปมิกา</t>
  </si>
  <si>
    <t>3.4/32</t>
  </si>
  <si>
    <t>3.4/33</t>
  </si>
  <si>
    <t>3.5/1</t>
  </si>
  <si>
    <t>3.5/2</t>
  </si>
  <si>
    <t>3.5/3</t>
  </si>
  <si>
    <t>3.5/4</t>
  </si>
  <si>
    <t>3.5/5</t>
  </si>
  <si>
    <t>3.5/7</t>
  </si>
  <si>
    <t>3.5/6</t>
  </si>
  <si>
    <t>3.5/8</t>
  </si>
  <si>
    <t>3.5/9</t>
  </si>
  <si>
    <t>3.5/10</t>
  </si>
  <si>
    <t>3.5/11</t>
  </si>
  <si>
    <t>3.5/12</t>
  </si>
  <si>
    <t>3.5/13</t>
  </si>
  <si>
    <t>3.5/14</t>
  </si>
  <si>
    <t>3.5/15</t>
  </si>
  <si>
    <t>3.5/16</t>
  </si>
  <si>
    <t>3.5/17</t>
  </si>
  <si>
    <t>3.5/18</t>
  </si>
  <si>
    <t>3.5/19</t>
  </si>
  <si>
    <t>3.5/20</t>
  </si>
  <si>
    <t>3.5/21</t>
  </si>
  <si>
    <t>3.5/22</t>
  </si>
  <si>
    <t>3.5/23</t>
  </si>
  <si>
    <t>3.5/24</t>
  </si>
  <si>
    <t>3.5/25</t>
  </si>
  <si>
    <t>3.5/26</t>
  </si>
  <si>
    <t>3.5/27</t>
  </si>
  <si>
    <t>3.5/28</t>
  </si>
  <si>
    <t>3.5/29</t>
  </si>
  <si>
    <t>3.5/30</t>
  </si>
  <si>
    <t>3.5/31</t>
  </si>
  <si>
    <t>3.5/32</t>
  </si>
  <si>
    <t>3.5/33</t>
  </si>
  <si>
    <t>3.6/1</t>
  </si>
  <si>
    <t>3.6/2</t>
  </si>
  <si>
    <t>3.6/3</t>
  </si>
  <si>
    <t>3.6/4</t>
  </si>
  <si>
    <t>3.6/5</t>
  </si>
  <si>
    <t>3.6/6</t>
  </si>
  <si>
    <t>3.6/7</t>
  </si>
  <si>
    <t>3.6/8</t>
  </si>
  <si>
    <t>3.6/9</t>
  </si>
  <si>
    <t>3.6/10</t>
  </si>
  <si>
    <t>3.6/11</t>
  </si>
  <si>
    <t>3.6/12</t>
  </si>
  <si>
    <t>อภิสรา</t>
  </si>
  <si>
    <t>3.6/13</t>
  </si>
  <si>
    <t>3.6/14</t>
  </si>
  <si>
    <t>3.6/15</t>
  </si>
  <si>
    <t>3.6/16</t>
  </si>
  <si>
    <t>3.6/17</t>
  </si>
  <si>
    <t>3.6/18</t>
  </si>
  <si>
    <t>3.6/19</t>
  </si>
  <si>
    <t>3.6/20</t>
  </si>
  <si>
    <t>3.6/21</t>
  </si>
  <si>
    <t>3.6/22</t>
  </si>
  <si>
    <t>3.6/23</t>
  </si>
  <si>
    <t>3.6/24</t>
  </si>
  <si>
    <t>3.6/25</t>
  </si>
  <si>
    <t>3.6/26</t>
  </si>
  <si>
    <t>3.6/27</t>
  </si>
  <si>
    <t>3.6/28</t>
  </si>
  <si>
    <t>3.6/29</t>
  </si>
  <si>
    <t>3.6/30</t>
  </si>
  <si>
    <t>3.6/31</t>
  </si>
  <si>
    <t>3.6/32</t>
  </si>
  <si>
    <t>พีรวิชญ์</t>
  </si>
  <si>
    <t>กัลยกร</t>
  </si>
  <si>
    <t>ชุนพงษ์ทอง</t>
  </si>
  <si>
    <t>พิมสอน</t>
  </si>
  <si>
    <t>วัฒนกุล</t>
  </si>
  <si>
    <t>ภักดี</t>
  </si>
  <si>
    <t>สุดแสง</t>
  </si>
  <si>
    <t>จาดมี</t>
  </si>
  <si>
    <t>เเจ๊ดล้อม</t>
  </si>
  <si>
    <t>ปารเมศ</t>
  </si>
  <si>
    <t>กันตภณ</t>
  </si>
  <si>
    <t>สืบชมภู</t>
  </si>
  <si>
    <t>พิชามญชุ์</t>
  </si>
  <si>
    <t>อรหันต์</t>
  </si>
  <si>
    <t>ณัฏฐธิดา</t>
  </si>
  <si>
    <t>เมฆดี</t>
  </si>
  <si>
    <t>ธีร์กวิน</t>
  </si>
  <si>
    <t>เอี่ยมเนตร</t>
  </si>
  <si>
    <t>ซื่อตรง</t>
  </si>
  <si>
    <t>พาขวัญ</t>
  </si>
  <si>
    <t>ศรีผาย</t>
  </si>
  <si>
    <t>ศรีวนิชย์</t>
  </si>
  <si>
    <t>โอฬารวงศ์</t>
  </si>
  <si>
    <t>กฤตพร</t>
  </si>
  <si>
    <t>บุญตุ้ม</t>
  </si>
  <si>
    <t>ชิษณุพงศ์</t>
  </si>
  <si>
    <t>อ้นชาวนา</t>
  </si>
  <si>
    <t>แสงสว่าง</t>
  </si>
  <si>
    <t>ประยงค์กุล</t>
  </si>
  <si>
    <t>วงศ์วิวัฒน์</t>
  </si>
  <si>
    <t>1.6/38</t>
  </si>
  <si>
    <t>1.6/39</t>
  </si>
  <si>
    <t>สุวพิชญ์</t>
  </si>
  <si>
    <t>2.5/40</t>
  </si>
  <si>
    <t>เอี่ยมสุโร</t>
  </si>
  <si>
    <t>ศรีปา</t>
  </si>
  <si>
    <t>พีรณัฐ</t>
  </si>
  <si>
    <t>มีโชค</t>
  </si>
  <si>
    <t>สุชญา</t>
  </si>
  <si>
    <t>ถิรวัฒน์</t>
  </si>
  <si>
    <t>พิชญา</t>
  </si>
  <si>
    <t>หวังรุ่งเรืองกิจ</t>
  </si>
  <si>
    <t>บัวชมพู</t>
  </si>
  <si>
    <t>ค้อมทอง</t>
  </si>
  <si>
    <t>ปาณิศา</t>
  </si>
  <si>
    <t>นุชท่าโพ</t>
  </si>
  <si>
    <t>พงษ์ศิริ</t>
  </si>
  <si>
    <t>ศิริปาลกะ</t>
  </si>
  <si>
    <t>พรศุภา</t>
  </si>
  <si>
    <t>พิชชานันท์</t>
  </si>
  <si>
    <t>เชิงชัย</t>
  </si>
  <si>
    <t>พิชญา ช.</t>
  </si>
  <si>
    <t>สุธาพันธ์</t>
  </si>
  <si>
    <t>ภูริคุณ</t>
  </si>
  <si>
    <t>เซี่ยงว่อง</t>
  </si>
  <si>
    <t>รมณ</t>
  </si>
  <si>
    <t>สุภโชค</t>
  </si>
  <si>
    <t>มีนนท์</t>
  </si>
  <si>
    <t>กันตาพิชญ์</t>
  </si>
  <si>
    <t>ปัญญานุกูล</t>
  </si>
  <si>
    <t>ชนมน</t>
  </si>
  <si>
    <t>ฉัตรแก้วนภานนท์</t>
  </si>
  <si>
    <t>ชนิดาภา</t>
  </si>
  <si>
    <t>จันทร์เจริญ</t>
  </si>
  <si>
    <t>ชยณัฐ</t>
  </si>
  <si>
    <t>มาลี</t>
  </si>
  <si>
    <t>เงินอยู่</t>
  </si>
  <si>
    <t>3.2/31</t>
  </si>
  <si>
    <t>3.2/32</t>
  </si>
  <si>
    <t>3.2/33</t>
  </si>
  <si>
    <t>3.2/34</t>
  </si>
  <si>
    <t>3.2/35</t>
  </si>
  <si>
    <t>3.2/36</t>
  </si>
  <si>
    <t>3.2/37</t>
  </si>
  <si>
    <t>3.2/38</t>
  </si>
  <si>
    <t>3.3/1</t>
  </si>
  <si>
    <t>3.3/2</t>
  </si>
  <si>
    <t>3.3/3</t>
  </si>
  <si>
    <t>3.3/4</t>
  </si>
  <si>
    <t>3.3/5</t>
  </si>
  <si>
    <t>3.3/6</t>
  </si>
  <si>
    <t>3.3/7</t>
  </si>
  <si>
    <t>3.3/8</t>
  </si>
  <si>
    <t>3.3/9</t>
  </si>
  <si>
    <t>3.3/10</t>
  </si>
  <si>
    <t>3.3/11</t>
  </si>
  <si>
    <t>3.3/12</t>
  </si>
  <si>
    <t>3.3/13</t>
  </si>
  <si>
    <t>3.3/14</t>
  </si>
  <si>
    <t>ภูมิตะวัน</t>
  </si>
  <si>
    <t>ประสิทธิ์เขตกิจ</t>
  </si>
  <si>
    <t>วรวิช</t>
  </si>
  <si>
    <t>จันสดใส</t>
  </si>
  <si>
    <t>สิริพัชร</t>
  </si>
  <si>
    <t>เมฆวัน</t>
  </si>
  <si>
    <t>เสฎฐวุฒิ</t>
  </si>
  <si>
    <t>สระชุ่ม</t>
  </si>
  <si>
    <t>อติกานต์</t>
  </si>
  <si>
    <t>ใจวงค์</t>
  </si>
  <si>
    <t>อภิชาติ</t>
  </si>
  <si>
    <t>อารียา</t>
  </si>
  <si>
    <t>เคาไวยกุล</t>
  </si>
  <si>
    <t>ภัคพล</t>
  </si>
  <si>
    <t>สีดาดี</t>
  </si>
  <si>
    <t>พชร</t>
  </si>
  <si>
    <t>ชัยจิตติประเสริฐ</t>
  </si>
  <si>
    <t>กนกพันธ์</t>
  </si>
  <si>
    <t>โตตระกูลพิทักษ์</t>
  </si>
  <si>
    <t>ฑิมพิกา</t>
  </si>
  <si>
    <t>โค้นลิ้น</t>
  </si>
  <si>
    <t>ณัฐรินันท์</t>
  </si>
  <si>
    <t>จันทร์เทศ</t>
  </si>
  <si>
    <t>ทรงไทย</t>
  </si>
  <si>
    <t>ตะวัน</t>
  </si>
  <si>
    <t>บุตรดา</t>
  </si>
  <si>
    <t>ธารารัตน์</t>
  </si>
  <si>
    <t>นันทวัช</t>
  </si>
  <si>
    <t>ฉันทพานิช</t>
  </si>
  <si>
    <t>คำนิ่มนวล</t>
  </si>
  <si>
    <t>ฟูน้อง</t>
  </si>
  <si>
    <t>ปาณัท</t>
  </si>
  <si>
    <t>กิจสนาโยธิน</t>
  </si>
  <si>
    <t>พสธร</t>
  </si>
  <si>
    <t>มูลคำ</t>
  </si>
  <si>
    <t>พันธ์กลิ่นแก้ว</t>
  </si>
  <si>
    <t>พิมพ์นภัทร</t>
  </si>
  <si>
    <t>พรหมอยู่</t>
  </si>
  <si>
    <t>3.3/15</t>
  </si>
  <si>
    <t>3.3/16</t>
  </si>
  <si>
    <t>3.3/17</t>
  </si>
  <si>
    <t>3.3/18</t>
  </si>
  <si>
    <t>3.3/19</t>
  </si>
  <si>
    <t>3.3/20</t>
  </si>
  <si>
    <t>3.3/21</t>
  </si>
  <si>
    <t>3.3/22</t>
  </si>
  <si>
    <t>3.3/23</t>
  </si>
  <si>
    <t>3.3/24</t>
  </si>
  <si>
    <t>3.3/25</t>
  </si>
  <si>
    <t>3.3/26</t>
  </si>
  <si>
    <t>3.3/27</t>
  </si>
  <si>
    <t>3.3/28</t>
  </si>
  <si>
    <t>3.3/29</t>
  </si>
  <si>
    <t>3.3/30</t>
  </si>
  <si>
    <t>3.3/31</t>
  </si>
  <si>
    <t>3.3/32</t>
  </si>
  <si>
    <t>3.3/33</t>
  </si>
  <si>
    <t>3.3/34</t>
  </si>
  <si>
    <t>3.3/35</t>
  </si>
  <si>
    <t>3.3/36</t>
  </si>
  <si>
    <t>3.3/37</t>
  </si>
  <si>
    <t>พีรวัส</t>
  </si>
  <si>
    <t>ธีระสกุล</t>
  </si>
  <si>
    <t>ภูมิรพี</t>
  </si>
  <si>
    <t>วันเพ็ง</t>
  </si>
  <si>
    <t>วรปรัชญ์</t>
  </si>
  <si>
    <t>เวียงดาว</t>
  </si>
  <si>
    <t>วรินทร์ทิพย์</t>
  </si>
  <si>
    <t>สุวรรณนามัย</t>
  </si>
  <si>
    <t>ศุภกานต์</t>
  </si>
  <si>
    <t>ธนเกียรติสกุล</t>
  </si>
  <si>
    <t>สถิตคุณ</t>
  </si>
  <si>
    <t>แหลมหลวง</t>
  </si>
  <si>
    <t>สาริทธิ์</t>
  </si>
  <si>
    <t>ชูช่วย</t>
  </si>
  <si>
    <t>สุภัสสรณ์</t>
  </si>
  <si>
    <t>พุดนาค</t>
  </si>
  <si>
    <t>สุวิจักขณ์</t>
  </si>
  <si>
    <t>สุวิทยาภรณ์</t>
  </si>
  <si>
    <t>อลังการ</t>
  </si>
  <si>
    <t>กมลวิทย์</t>
  </si>
  <si>
    <t>เนียมสลุด</t>
  </si>
  <si>
    <t>ชนิกานต์</t>
  </si>
  <si>
    <t>แขวงเเข่งขัน</t>
  </si>
  <si>
    <t>ณพสณฑ์</t>
  </si>
  <si>
    <t>ราศรี</t>
  </si>
  <si>
    <t>พานชัย</t>
  </si>
  <si>
    <t>นภาใจ</t>
  </si>
  <si>
    <t>แก้วฝ่ายนอก</t>
  </si>
  <si>
    <t>ขอบใจ</t>
  </si>
  <si>
    <t>แก้วมูล</t>
  </si>
  <si>
    <t>ภูมิศรีรัตน์</t>
  </si>
  <si>
    <t>ภัทร์นฤน</t>
  </si>
  <si>
    <t>คงรอด</t>
  </si>
  <si>
    <t>ภูพชร</t>
  </si>
  <si>
    <t>เหรียญทอง</t>
  </si>
  <si>
    <t>วชิราภรณ์</t>
  </si>
  <si>
    <t>ดวงกำเนิด</t>
  </si>
  <si>
    <t>3.3/38</t>
  </si>
  <si>
    <t>3.3/39</t>
  </si>
  <si>
    <t>ภูบดินทร์</t>
  </si>
  <si>
    <t>พูลหน่าย</t>
  </si>
  <si>
    <t>กังวานเลิศปัญญา</t>
  </si>
  <si>
    <t>กิตติศักดิ์</t>
  </si>
  <si>
    <t>รอทอง</t>
  </si>
  <si>
    <t>ญาดา</t>
  </si>
  <si>
    <t>เกตุเอี่ยม</t>
  </si>
  <si>
    <t>ดลชนก</t>
  </si>
  <si>
    <t>จันทร์เปรม</t>
  </si>
  <si>
    <t>ตรองขวัญ</t>
  </si>
  <si>
    <t>วิชัย</t>
  </si>
  <si>
    <t>ธนกฤต</t>
  </si>
  <si>
    <t>มนะเกษตรธาร</t>
  </si>
  <si>
    <t>ธัชชัย</t>
  </si>
  <si>
    <t>แสงธาราทิพย์</t>
  </si>
  <si>
    <t>ธัญพิสิษฐ์</t>
  </si>
  <si>
    <t>ศรีขวานทอง</t>
  </si>
  <si>
    <t>ธิติพรรค์ อินดีโก้</t>
  </si>
  <si>
    <t>วงศ์กังแห</t>
  </si>
  <si>
    <t>บุญยกร</t>
  </si>
  <si>
    <t>ศิริเรืองวัฒนา</t>
  </si>
  <si>
    <t>ปัญญา</t>
  </si>
  <si>
    <t>อินทสิงห์</t>
  </si>
  <si>
    <t>ทองชุบ</t>
  </si>
  <si>
    <t>พิริยากร</t>
  </si>
  <si>
    <t>พงศกรทรัพย์</t>
  </si>
  <si>
    <t>สุรวัฒน์ปัญญา</t>
  </si>
  <si>
    <t>ภัทรดนัย</t>
  </si>
  <si>
    <t>ภูฟ้า</t>
  </si>
  <si>
    <t>โมทนา</t>
  </si>
  <si>
    <t>พลซา</t>
  </si>
  <si>
    <t>วรัชยา</t>
  </si>
  <si>
    <t>มีพรสวรรค์</t>
  </si>
  <si>
    <t>3.4/34</t>
  </si>
  <si>
    <t>3.4/35</t>
  </si>
  <si>
    <t>3.4/36</t>
  </si>
  <si>
    <t>3.4/37</t>
  </si>
  <si>
    <t>3.4/38</t>
  </si>
  <si>
    <t>3.4/39</t>
  </si>
  <si>
    <t>ศราลักษณ์</t>
  </si>
  <si>
    <t>ใจฉลาด</t>
  </si>
  <si>
    <t>ศุภณัฏฐ์</t>
  </si>
  <si>
    <t>ตรีสุคนธ์</t>
  </si>
  <si>
    <t>ศุภวดี</t>
  </si>
  <si>
    <t>เถื่อนวิถี</t>
  </si>
  <si>
    <t>สาริศา</t>
  </si>
  <si>
    <t>ปัญจมาพิรมย์</t>
  </si>
  <si>
    <t>กฤติญา</t>
  </si>
  <si>
    <t>บุญกันชูวงศ์</t>
  </si>
  <si>
    <t>ณัฐกานต์</t>
  </si>
  <si>
    <t>ไทยปิยะ</t>
  </si>
  <si>
    <t>ณัฐธิดา</t>
  </si>
  <si>
    <t>วัชรพุทธ</t>
  </si>
  <si>
    <t>ณัฐวัตร</t>
  </si>
  <si>
    <t>ตั้งศรีวรกานต์</t>
  </si>
  <si>
    <t>นาราชา</t>
  </si>
  <si>
    <t>จานตาดี</t>
  </si>
  <si>
    <t>ปฐมภพ</t>
  </si>
  <si>
    <t>พรณิชา</t>
  </si>
  <si>
    <t>ภูมิภัช</t>
  </si>
  <si>
    <t>จิรัฐเดชากุล</t>
  </si>
  <si>
    <t>รังศิยาพักตร์</t>
  </si>
  <si>
    <t>หาญลิพงศ์</t>
  </si>
  <si>
    <t>รัฏฐ์รพี</t>
  </si>
  <si>
    <t>จิรโชติจิรัฐ</t>
  </si>
  <si>
    <t>เรืองริน</t>
  </si>
  <si>
    <t>เรืองจุติโพธิ์พาน</t>
  </si>
  <si>
    <t>อภิวัฒน์</t>
  </si>
  <si>
    <t>ทำสีนาค</t>
  </si>
  <si>
    <t>ชัญญา</t>
  </si>
  <si>
    <t>แก้วลำหัด</t>
  </si>
  <si>
    <t>ชัญญานุช</t>
  </si>
  <si>
    <t>สถาพรวรกิจ</t>
  </si>
  <si>
    <t>ฌัลลกัณฐ์</t>
  </si>
  <si>
    <t>สุภลาภ</t>
  </si>
  <si>
    <t>จินดาพงษ์</t>
  </si>
  <si>
    <t>จักรพัชรกุล</t>
  </si>
  <si>
    <t>นวลคำ</t>
  </si>
  <si>
    <t>ณัฐณิชา</t>
  </si>
  <si>
    <t>เกิดโภคา</t>
  </si>
  <si>
    <t>ณัฐภัทร</t>
  </si>
  <si>
    <t>ณัฐวัชร</t>
  </si>
  <si>
    <t>เพชรคง</t>
  </si>
  <si>
    <t>ฮุยเฮง</t>
  </si>
  <si>
    <t>ธนกาญจน์</t>
  </si>
  <si>
    <t>ศรีนวล</t>
  </si>
  <si>
    <t>จุ้ยพ่วง</t>
  </si>
  <si>
    <t>ธีรัชภูมิ</t>
  </si>
  <si>
    <t>นิรชร</t>
  </si>
  <si>
    <t>บุญนวล</t>
  </si>
  <si>
    <t>เบญญาภา</t>
  </si>
  <si>
    <t>คงเดช</t>
  </si>
  <si>
    <t>พรรษมล</t>
  </si>
  <si>
    <t>จันทพรรณ</t>
  </si>
  <si>
    <t>แพรภาพรรณ</t>
  </si>
  <si>
    <t>ภูนุวัฒน์</t>
  </si>
  <si>
    <t>บุญเกิด</t>
  </si>
  <si>
    <t>ภูมิไท</t>
  </si>
  <si>
    <t>ภูมิภัทร</t>
  </si>
  <si>
    <t>ภูรัท</t>
  </si>
  <si>
    <t>สุบิน</t>
  </si>
  <si>
    <t>มีนาอารียา</t>
  </si>
  <si>
    <t>กุลพรหม</t>
  </si>
  <si>
    <t>นามวงศ์</t>
  </si>
  <si>
    <t>วรินทร</t>
  </si>
  <si>
    <t>อธิชา</t>
  </si>
  <si>
    <t>อัฒพงค์</t>
  </si>
  <si>
    <t>หล่อวานิชรัตน์</t>
  </si>
  <si>
    <t>ไอศวรรยา</t>
  </si>
  <si>
    <t>ดุษฎีธัญกุล</t>
  </si>
  <si>
    <t>3.5/34</t>
  </si>
  <si>
    <t>3.5/35</t>
  </si>
  <si>
    <t>3.5/36</t>
  </si>
  <si>
    <t>3.5/37</t>
  </si>
  <si>
    <t>3.5/38</t>
  </si>
  <si>
    <t>กมลชนก</t>
  </si>
  <si>
    <t>สนธยามาลย์</t>
  </si>
  <si>
    <t>รักพินิจ</t>
  </si>
  <si>
    <t>เอี้ยงหมี</t>
  </si>
  <si>
    <t>ปุณณภพ</t>
  </si>
  <si>
    <t>มีฤทธิ์</t>
  </si>
  <si>
    <t>ธีรพงศ์</t>
  </si>
  <si>
    <t>ภาณุวัฒน์</t>
  </si>
  <si>
    <t>ภู่นา</t>
  </si>
  <si>
    <t>รัญรติมา</t>
  </si>
  <si>
    <t>ด้วงนิ่ม</t>
  </si>
  <si>
    <t>สุรรัตน์</t>
  </si>
  <si>
    <t>วรรณยุพา</t>
  </si>
  <si>
    <t>ทะนะแก้ว</t>
  </si>
  <si>
    <t>กฤดิโสภน</t>
  </si>
  <si>
    <t>สละ</t>
  </si>
  <si>
    <t>กิตติภพ</t>
  </si>
  <si>
    <t>เรณุมาร</t>
  </si>
  <si>
    <t>คุณานนต์</t>
  </si>
  <si>
    <t>พจนานุวัตร</t>
  </si>
  <si>
    <t>จิรโชติ</t>
  </si>
  <si>
    <t>พิมพ์รัตน์</t>
  </si>
  <si>
    <t>โพธิ์ทิพย์</t>
  </si>
  <si>
    <t>ปัญญากร</t>
  </si>
  <si>
    <t>จันทร์บรรจง</t>
  </si>
  <si>
    <t>ทัศนียพร</t>
  </si>
  <si>
    <t>ศุกลรัตน์มณีกร</t>
  </si>
  <si>
    <t>ธัญวรัชญ์</t>
  </si>
  <si>
    <t>ธีร์วรา</t>
  </si>
  <si>
    <t>พัดภู่</t>
  </si>
  <si>
    <t>นริศรา</t>
  </si>
  <si>
    <t>สิงห์จานุสงค์</t>
  </si>
  <si>
    <t>บวรเดช</t>
  </si>
  <si>
    <t>3.6/33</t>
  </si>
  <si>
    <t>เกิดศรี</t>
  </si>
  <si>
    <t>บุษบารติ</t>
  </si>
  <si>
    <t>พัฒนะพงศ์</t>
  </si>
  <si>
    <t>อินศีชื่น</t>
  </si>
  <si>
    <t>พีรดา</t>
  </si>
  <si>
    <t>ทัพผึ้ง</t>
  </si>
  <si>
    <t>ภัทรนิษฐ์</t>
  </si>
  <si>
    <t>จงปรีเปรม</t>
  </si>
  <si>
    <t>ภีมภัทร</t>
  </si>
  <si>
    <t>วิชิตตรา</t>
  </si>
  <si>
    <t>สิริโชค</t>
  </si>
  <si>
    <t>กฤตรพี</t>
  </si>
  <si>
    <t>ณดลพร</t>
  </si>
  <si>
    <t>อินหันต์</t>
  </si>
  <si>
    <t>สุวรรณกาฬ</t>
  </si>
  <si>
    <t>นิชาภัทร</t>
  </si>
  <si>
    <t>ปัญญานุกุล</t>
  </si>
  <si>
    <t>เนติธร</t>
  </si>
  <si>
    <t>อินเกต</t>
  </si>
  <si>
    <t>ปรินทร์</t>
  </si>
  <si>
    <t>ปัทมสิริวัฒน์</t>
  </si>
  <si>
    <t>เครือบคนโท</t>
  </si>
  <si>
    <t>ปาฏิหาริย์</t>
  </si>
  <si>
    <t>ประสงค์ผล</t>
  </si>
  <si>
    <t>สุขาภิรมย์</t>
  </si>
  <si>
    <t>วรวรรณ</t>
  </si>
  <si>
    <t>กลึงเอี่ยม</t>
  </si>
  <si>
    <t>สพล</t>
  </si>
  <si>
    <t>ชินรักษ์บำรุง</t>
  </si>
  <si>
    <t>สิริธัญญ์</t>
  </si>
  <si>
    <t>คำสุข</t>
  </si>
  <si>
    <t xml:space="preserve">ใบเซ็นชื่อผู้เข้าสอบห้องที่ 1  2101 </t>
  </si>
  <si>
    <t xml:space="preserve">ใบเซ็นชื่อผู้เข้าสอบห้องที่ 2  2102 </t>
  </si>
  <si>
    <t xml:space="preserve">ใบเซ็นชื่อผู้เข้าสอบห้องที่ 3  2103 </t>
  </si>
  <si>
    <t>ใบเซ็นชื่อผู้เข้าสอบห้องที่ 4  2104</t>
  </si>
  <si>
    <t>ใบเซ็นชื่อผู้เข้าสอบห้องที่ 5  2203</t>
  </si>
  <si>
    <t>ใบเซ็นชื่อผู้เข้าสอบห้องที่ 6  2301</t>
  </si>
  <si>
    <t>ใบเซ็นชื่อผู้เข้าสอบห้องที่ 7  2302</t>
  </si>
  <si>
    <t>ใบเซ็นชื่อผู้เข้าสอบห้องที่ 8  2303</t>
  </si>
  <si>
    <t>ใบเซ็นชื่อผู้เข้าสอบห้องที่ 9  1202</t>
  </si>
  <si>
    <t>ใบเซ็นชื่อผู้เข้าสอบห้องที่ 10  1302</t>
  </si>
  <si>
    <t>ใบเซ็นชื่อผู้เข้าสอบห้องที่ 11  1401</t>
  </si>
  <si>
    <t>ใบเซ็นชื่อผู้เข้าสอบห้องที่ 12  1402</t>
  </si>
  <si>
    <t>ใบเซ็นชื่อผู้เข้าสอบห้องที่ 13  1403</t>
  </si>
  <si>
    <t>ใบเซ็นชื่อผู้เข้าสอบห้องที่ 14  1404</t>
  </si>
  <si>
    <t>ใบเซ็นชื่อผู้เข้าสอบห้องที่ 15  3201</t>
  </si>
  <si>
    <t>ใบเซ็นชื่อผู้เข้าสอบห้องที่ 16  3202</t>
  </si>
  <si>
    <t>ใบเซ็นชื่อผู้เข้าสอบห้องที่ 17  3203</t>
  </si>
  <si>
    <t>ใบเซ็นชื่อผู้เข้าสอบห้องที่ 18  3204</t>
  </si>
  <si>
    <t>ใบเซ็นชื่อผู้เข้าสอบห้องที่ 19  3205</t>
  </si>
  <si>
    <t>ใบเซ็นชื่อผู้เข้าสอบห้องที่ 20  3206</t>
  </si>
  <si>
    <t>ใบเซ็นชื่อผู้เข้าสอบห้องที่ 21  3301</t>
  </si>
  <si>
    <t>ใบเซ็นชื่อผู้เข้าสอบห้องที่ 22  3302</t>
  </si>
  <si>
    <t>ใบเซ็นชื่อผู้เข้าสอบห้องที่ 23  3303</t>
  </si>
  <si>
    <t>ใบเซ็นชื่อผู้เข้าสอบห้องที่ 24  3304</t>
  </si>
  <si>
    <t>ใบเซ็นชื่อผู้เข้าสอบห้องที่ 25  3305</t>
  </si>
  <si>
    <t>ใบเซ็นชื่อผู้เข้าสอบห้องที่ 26  3306</t>
  </si>
  <si>
    <t>ใบเซ็นชื่อผู้เข้าสอบห้องที่ 27  4201</t>
  </si>
  <si>
    <t>ใบเซ็นชื่อผู้เข้าสอบห้องที่ 28  4202</t>
  </si>
  <si>
    <t>ใบเซ็นชื่อผู้เข้าสอบห้องที่ 29  4203</t>
  </si>
  <si>
    <t>ใบเซ็นชื่อผู้เข้าสอบห้องที่ 30  4205</t>
  </si>
  <si>
    <t>ใบเซ็นชื่อผู้เข้าสอบห้องที่ 31  4206</t>
  </si>
  <si>
    <t>ใบเซ็นชื่อผู้เข้าสอบห้องที่ 32  4207</t>
  </si>
  <si>
    <t>ใบเซ็นชื่อผู้เข้าสอบห้องที่ 33  4208</t>
  </si>
  <si>
    <t>ใบเซ็นชื่อผู้เข้าสอบห้องที่ 34  4210</t>
  </si>
  <si>
    <t>ใบเซ็นชื่อผู้เข้าสอบห้องที่ 35  4211</t>
  </si>
  <si>
    <t>ใบเซ็นชื่อผู้เข้าสอบห้องที่ 36  4213</t>
  </si>
  <si>
    <t>ใบเซ็นชื่อผู้เข้าสอบห้องที่ 37  4308</t>
  </si>
  <si>
    <t>กัณตพงษ์</t>
  </si>
  <si>
    <t>ฉิมนาค</t>
  </si>
  <si>
    <t>เกตน์สิรี</t>
  </si>
  <si>
    <t>มณีวงศ์</t>
  </si>
  <si>
    <t>เขมจิรา</t>
  </si>
  <si>
    <t>ทัฬหกิติวัฒน์</t>
  </si>
  <si>
    <t>จิรวรรธ</t>
  </si>
  <si>
    <t>ชนกนาถ</t>
  </si>
  <si>
    <t>ชาติวรรณ</t>
  </si>
  <si>
    <t>ชลิดา</t>
  </si>
  <si>
    <t>วรกุลวรรธนะ</t>
  </si>
  <si>
    <t>อิศวภา</t>
  </si>
  <si>
    <t>ฐปนัฏ</t>
  </si>
  <si>
    <t>เตปิน</t>
  </si>
  <si>
    <t>ปุกทอง</t>
  </si>
  <si>
    <t>ธนวรรณ</t>
  </si>
  <si>
    <t>ธนัฐกรณ์</t>
  </si>
  <si>
    <t>อู่พุฒินันท์</t>
  </si>
  <si>
    <t>ธมนวรรณ</t>
  </si>
  <si>
    <t>ฉัตรปุญญานนท์</t>
  </si>
  <si>
    <t>ธัญน์จิรา</t>
  </si>
  <si>
    <t>โตป่าเตย</t>
  </si>
  <si>
    <t>ธัญพิชยา</t>
  </si>
  <si>
    <t>บวรศิริ</t>
  </si>
  <si>
    <t>ถาวรชาติ</t>
  </si>
  <si>
    <t>บุญญ์ศิกานต์</t>
  </si>
  <si>
    <t>ตั้งศรีวงศ์</t>
  </si>
  <si>
    <t>ศรีสิงห์</t>
  </si>
  <si>
    <t>ปราณปรียา</t>
  </si>
  <si>
    <t>โฆษวิฑิตกุล</t>
  </si>
  <si>
    <t>ปัญกรญ์</t>
  </si>
  <si>
    <t>พงศ์วิไลรัตน์</t>
  </si>
  <si>
    <t>ปาณัสม์กมล</t>
  </si>
  <si>
    <t>กิจสงสาร</t>
  </si>
  <si>
    <t>พรรทิตตา</t>
  </si>
  <si>
    <t>อ้วนวิจิตร</t>
  </si>
  <si>
    <t>พลวรรธน์</t>
  </si>
  <si>
    <t>แดงแสงทอง</t>
  </si>
  <si>
    <t>พิชญะ</t>
  </si>
  <si>
    <t>อ่อนสำลี</t>
  </si>
  <si>
    <t>รณกร</t>
  </si>
  <si>
    <t>วรินทร์</t>
  </si>
  <si>
    <t>วรมลวรรณ</t>
  </si>
  <si>
    <t>วงษ์สวัสดิ์</t>
  </si>
  <si>
    <t>วิภวา</t>
  </si>
  <si>
    <t>วีรวิชญ์</t>
  </si>
  <si>
    <t>ศิริลักษณ์</t>
  </si>
  <si>
    <t>สิทธิรัตน์</t>
  </si>
  <si>
    <t>ฉันทะรัตน์</t>
  </si>
  <si>
    <t>สุวพัชร</t>
  </si>
  <si>
    <t>คงแจ้ง</t>
  </si>
  <si>
    <t>อนันต์สิทธิ์</t>
  </si>
  <si>
    <t>จันทร์อ่ำ</t>
  </si>
  <si>
    <t>อภิรัฐ</t>
  </si>
  <si>
    <t>สุมังเกษตร</t>
  </si>
  <si>
    <t>63966846</t>
  </si>
  <si>
    <t>สุดารัตน์</t>
  </si>
  <si>
    <t>ยุวดี</t>
  </si>
  <si>
    <t xml:space="preserve">อริญชัย </t>
  </si>
  <si>
    <t>ติณณภพ</t>
  </si>
  <si>
    <t>วงศ์ชัยพานิชย์</t>
  </si>
  <si>
    <t>เจริญยศ</t>
  </si>
  <si>
    <t>กวินธร</t>
  </si>
  <si>
    <t>มีชู</t>
  </si>
  <si>
    <t>จักรภัทร</t>
  </si>
  <si>
    <t>มัทสึบารา</t>
  </si>
  <si>
    <t>จิรชญา</t>
  </si>
  <si>
    <t>มะสิน</t>
  </si>
  <si>
    <t>จุติวัฒน์</t>
  </si>
  <si>
    <t>ศิริ</t>
  </si>
  <si>
    <t>ชยวร</t>
  </si>
  <si>
    <t>ภูวเนศวร์บดี</t>
  </si>
  <si>
    <t>ชวินโรจน์</t>
  </si>
  <si>
    <t>กฤตสุนันท์กุล</t>
  </si>
  <si>
    <t>ชัญญาภรณ์</t>
  </si>
  <si>
    <t>โมกขรัตน์</t>
  </si>
  <si>
    <t>ฐกฤต</t>
  </si>
  <si>
    <t>ลิมปะพันธ์</t>
  </si>
  <si>
    <t>ฐิติรัตน์</t>
  </si>
  <si>
    <t>ไชยรา</t>
  </si>
  <si>
    <t>ณัฐกมล</t>
  </si>
  <si>
    <t>งามเจริญจิต</t>
  </si>
  <si>
    <t>เขียวบ้านยาง</t>
  </si>
  <si>
    <t>ธนาภา</t>
  </si>
  <si>
    <t>อมระดิษฐ</t>
  </si>
  <si>
    <t>ธฤตวัน</t>
  </si>
  <si>
    <t>พงษ์นรินทร์</t>
  </si>
  <si>
    <t>ปาราเมศ</t>
  </si>
  <si>
    <t>แก้วเกษ</t>
  </si>
  <si>
    <t>พรรษกร</t>
  </si>
  <si>
    <t>สมเกื้อ</t>
  </si>
  <si>
    <t>พร้อมศิริ</t>
  </si>
  <si>
    <t>ไชยสาร</t>
  </si>
  <si>
    <t>พระพิจิตร</t>
  </si>
  <si>
    <t>มีสุข</t>
  </si>
  <si>
    <t>พัทธนันท์</t>
  </si>
  <si>
    <t>อภัย</t>
  </si>
  <si>
    <t>ภัทรธนวีร์</t>
  </si>
  <si>
    <t>ฤทธิวงศ์</t>
  </si>
  <si>
    <t>อมรนารา</t>
  </si>
  <si>
    <t>วนิชภัทร</t>
  </si>
  <si>
    <t>กันฟัก</t>
  </si>
  <si>
    <t>วรภัทร</t>
  </si>
  <si>
    <t>ปลิกแสง</t>
  </si>
  <si>
    <t>ศรัณย์พร</t>
  </si>
  <si>
    <t>เสาทอน</t>
  </si>
  <si>
    <t>ศศิกัญญพร</t>
  </si>
  <si>
    <t>เรืองหร่าย</t>
  </si>
  <si>
    <t>ศุภกิจ</t>
  </si>
  <si>
    <t>เปรมปรีดี</t>
  </si>
  <si>
    <t>สุกฤษฎิ์</t>
  </si>
  <si>
    <t>ภัทรรังษี</t>
  </si>
  <si>
    <t>สุภัสสร</t>
  </si>
  <si>
    <t>ปู่เกิด</t>
  </si>
  <si>
    <t>โสภณวิชญ์</t>
  </si>
  <si>
    <t>แองเจอลีนา</t>
  </si>
  <si>
    <t>ดีวาน</t>
  </si>
  <si>
    <t>กัลยากร</t>
  </si>
  <si>
    <t>63966723</t>
  </si>
  <si>
    <t>ณัฏฐ์ณิชา</t>
  </si>
  <si>
    <t>จันทร์แอน</t>
  </si>
  <si>
    <t>ศุภศิริ</t>
  </si>
  <si>
    <t>สุดจิตร</t>
  </si>
  <si>
    <t>สิริยากร</t>
  </si>
  <si>
    <t>ม่วงป่า</t>
  </si>
  <si>
    <t>ฐิติพัฒน์ธิดา</t>
  </si>
  <si>
    <t>ด่านเจริญกิจกุล</t>
  </si>
  <si>
    <t>หลิมศิริวงษ์</t>
  </si>
  <si>
    <t>ชยางกูร</t>
  </si>
  <si>
    <t>ประกอบกิจ</t>
  </si>
  <si>
    <t>ญานภัทร</t>
  </si>
  <si>
    <t>ฐิตาพร</t>
  </si>
  <si>
    <t>เดชาเลิศ</t>
  </si>
  <si>
    <t>ณัฏฐกัญญา</t>
  </si>
  <si>
    <t>ปลั่งศรีทรัพย์</t>
  </si>
  <si>
    <t>ณัฐวัฒน์</t>
  </si>
  <si>
    <t>ศรีพัฒน์</t>
  </si>
  <si>
    <t>ธันวดา</t>
  </si>
  <si>
    <t>จันดี</t>
  </si>
  <si>
    <t>นภัสนันท์</t>
  </si>
  <si>
    <t>พงศกร</t>
  </si>
  <si>
    <t>สังเกตุใจ</t>
  </si>
  <si>
    <t>พลวัฒน์</t>
  </si>
  <si>
    <t>กิติคุณ</t>
  </si>
  <si>
    <t>เต็งไตรรัตน์</t>
  </si>
  <si>
    <t>พิมพ์นารา</t>
  </si>
  <si>
    <t>เถระรัชชานนท์</t>
  </si>
  <si>
    <t>โพธิ์สิงห์</t>
  </si>
  <si>
    <t>เพ็ญพิชชา</t>
  </si>
  <si>
    <t>ทินกร</t>
  </si>
  <si>
    <t>ภัทร</t>
  </si>
  <si>
    <t>เสาร์เรือน</t>
  </si>
  <si>
    <t>ภิญญากัณฑ์</t>
  </si>
  <si>
    <t>วรรณเอก</t>
  </si>
  <si>
    <t>ภูมิพัฒน์</t>
  </si>
  <si>
    <t>กาญจนเพชร</t>
  </si>
  <si>
    <t>พามา</t>
  </si>
  <si>
    <t>รักษิกา</t>
  </si>
  <si>
    <t>วังคีรี</t>
  </si>
  <si>
    <t>วิชญาพร</t>
  </si>
  <si>
    <t>จงทอง</t>
  </si>
  <si>
    <t>วีร์สุดา</t>
  </si>
  <si>
    <t>เอี่ยมละออ</t>
  </si>
  <si>
    <t>ศตพร</t>
  </si>
  <si>
    <t>จุลพันธ์</t>
  </si>
  <si>
    <t>ศิรศักดิ์</t>
  </si>
  <si>
    <t>กานสำโรง</t>
  </si>
  <si>
    <t>สรชาติ</t>
  </si>
  <si>
    <t>สิงหเดช</t>
  </si>
  <si>
    <t>สุธีรภัทร</t>
  </si>
  <si>
    <t>สุขคง</t>
  </si>
  <si>
    <t>ไพโรจนวุฒิพงศ์</t>
  </si>
  <si>
    <t>อนันดา</t>
  </si>
  <si>
    <t>พลอาสา</t>
  </si>
  <si>
    <t>อัคริมา</t>
  </si>
  <si>
    <t>จันทวงศ์</t>
  </si>
  <si>
    <t>เอื้ออาทร</t>
  </si>
  <si>
    <t>ยิ่งจรัสแสง</t>
  </si>
  <si>
    <t>คร้ามชาวนา</t>
  </si>
  <si>
    <t>63966730</t>
  </si>
  <si>
    <t>นพวัชร</t>
  </si>
  <si>
    <t>ศรีสุวรรณภพ</t>
  </si>
  <si>
    <t>63966853</t>
  </si>
  <si>
    <t>อธิปภูมิ</t>
  </si>
  <si>
    <t>อรรถรุ่งโรจน์</t>
  </si>
  <si>
    <t>กฤตเมธ</t>
  </si>
  <si>
    <t>อังกูลภักดีกุล</t>
  </si>
  <si>
    <t>กฤติธี</t>
  </si>
  <si>
    <t>ยิ่งยศเรืองรอง</t>
  </si>
  <si>
    <t>สุระดม</t>
  </si>
  <si>
    <t>กันยพร</t>
  </si>
  <si>
    <t>เนาวรัตน์</t>
  </si>
  <si>
    <t>จิรพัชร</t>
  </si>
  <si>
    <t>เมธาภัทร</t>
  </si>
  <si>
    <t>ฉัตรชัย</t>
  </si>
  <si>
    <t>ชนัญธิดา</t>
  </si>
  <si>
    <t>บุญช่วย</t>
  </si>
  <si>
    <t>ชวิศา</t>
  </si>
  <si>
    <t>อิ่มทรัพย์</t>
  </si>
  <si>
    <t>ทองทวี</t>
  </si>
  <si>
    <t>ยิ้มตระกูล</t>
  </si>
  <si>
    <t>ณัชชารีย์</t>
  </si>
  <si>
    <t>อนันต์ชลินทร์</t>
  </si>
  <si>
    <t>ณัฐเศรษฐ</t>
  </si>
  <si>
    <t>สีคำ</t>
  </si>
  <si>
    <t>ณิชาภา</t>
  </si>
  <si>
    <t>จิตรถาวรกุล</t>
  </si>
  <si>
    <t>เตมียาเวส</t>
  </si>
  <si>
    <t>ปราบุตร</t>
  </si>
  <si>
    <t>ธนวัฒน์</t>
  </si>
  <si>
    <t>ใจกล่ำ</t>
  </si>
  <si>
    <t>จินดาธารานันท์</t>
  </si>
  <si>
    <t>ธัญญรัศม์</t>
  </si>
  <si>
    <t>อภิบาลไกรศร</t>
  </si>
  <si>
    <t>ธีรกานต์</t>
  </si>
  <si>
    <t>มั่นหมาย</t>
  </si>
  <si>
    <t>สุวรรณราช</t>
  </si>
  <si>
    <t>นนทพัทธ์</t>
  </si>
  <si>
    <t>แสงอบ</t>
  </si>
  <si>
    <t>ปณิฏฐา</t>
  </si>
  <si>
    <t>ภู่ทิม</t>
  </si>
  <si>
    <t>ปริญ</t>
  </si>
  <si>
    <t>ตรียัมปราย</t>
  </si>
  <si>
    <t>ปุญญาพร</t>
  </si>
  <si>
    <t>สระสม</t>
  </si>
  <si>
    <t>พิริสา</t>
  </si>
  <si>
    <t>ดิษฐจันทร์</t>
  </si>
  <si>
    <t>พุฒิพงศ์</t>
  </si>
  <si>
    <t>พงษ์พิชิตภูมิ</t>
  </si>
  <si>
    <t>ภูริชญา</t>
  </si>
  <si>
    <t>สุวรรณแก้ว</t>
  </si>
  <si>
    <t>ศรกฤช</t>
  </si>
  <si>
    <t>นาเอก</t>
  </si>
  <si>
    <t>สรณญาดา</t>
  </si>
  <si>
    <t>คลังสมบัติ</t>
  </si>
  <si>
    <t>สิรวิชญ์</t>
  </si>
  <si>
    <t>สุหิรัญ</t>
  </si>
  <si>
    <t>อิสราพร</t>
  </si>
  <si>
    <t>อินสาย</t>
  </si>
  <si>
    <t>63966679</t>
  </si>
  <si>
    <t>จิตติภัทรา</t>
  </si>
  <si>
    <t>น้อยจ้อย</t>
  </si>
  <si>
    <t>63966747</t>
  </si>
  <si>
    <t>นาคมี</t>
  </si>
  <si>
    <t>พันธกิจ</t>
  </si>
  <si>
    <t>วัดศรี</t>
  </si>
  <si>
    <t>กชพร</t>
  </si>
  <si>
    <t>จันทมาระ</t>
  </si>
  <si>
    <t>หล้าจอมใจ</t>
  </si>
  <si>
    <t>กันตธีร์</t>
  </si>
  <si>
    <t>ขวัญทอง</t>
  </si>
  <si>
    <t>กันตพงศ์</t>
  </si>
  <si>
    <t>บทกระโทก</t>
  </si>
  <si>
    <t>กานต์</t>
  </si>
  <si>
    <t>ดีรักษา</t>
  </si>
  <si>
    <t>ขวัญจิรา</t>
  </si>
  <si>
    <t>รุ่งรังษี</t>
  </si>
  <si>
    <t>ขวัญชนก</t>
  </si>
  <si>
    <t>สมถวิล</t>
  </si>
  <si>
    <t>เขมรุจิ</t>
  </si>
  <si>
    <t>จิณณภาดา</t>
  </si>
  <si>
    <t>คุ้มฉาย</t>
  </si>
  <si>
    <t>ชนินทร์</t>
  </si>
  <si>
    <t>บุญวังเเร่</t>
  </si>
  <si>
    <t>ชวิศ</t>
  </si>
  <si>
    <t>คำโฉม</t>
  </si>
  <si>
    <t>ศรีโสภา</t>
  </si>
  <si>
    <t>ธนัชพิสิษฐ์</t>
  </si>
  <si>
    <t>ธริต</t>
  </si>
  <si>
    <t>คำสายพรม</t>
  </si>
  <si>
    <t>บุณณดา</t>
  </si>
  <si>
    <t>คันธะด้วง</t>
  </si>
  <si>
    <t>พงษ์ประณต</t>
  </si>
  <si>
    <t>เกียรติวุฒิอมร</t>
  </si>
  <si>
    <t>พธู</t>
  </si>
  <si>
    <t>ธรรมโณ</t>
  </si>
  <si>
    <t>พันธุ์พฤกษ์</t>
  </si>
  <si>
    <t>พิชญ์นรี</t>
  </si>
  <si>
    <t>สมประสงค์</t>
  </si>
  <si>
    <t>พิภู</t>
  </si>
  <si>
    <t>พิสิษฐ์</t>
  </si>
  <si>
    <t>วงค์วัฒนาอังกูร</t>
  </si>
  <si>
    <t>รัตนมน</t>
  </si>
  <si>
    <t>เด็ดแก้ว</t>
  </si>
  <si>
    <t>ศวิตา</t>
  </si>
  <si>
    <t>ใจดี</t>
  </si>
  <si>
    <t>สิทธินนท์</t>
  </si>
  <si>
    <t>พูลเขตร์กิจ</t>
  </si>
  <si>
    <t>สิสิร</t>
  </si>
  <si>
    <t>สุพนิดา</t>
  </si>
  <si>
    <t>นุ่มพรม</t>
  </si>
  <si>
    <t>อภิชา</t>
  </si>
  <si>
    <t>ขุนมธุรสปฐม</t>
  </si>
  <si>
    <t>อภิวิชญ์</t>
  </si>
  <si>
    <t>ลิ้มทองสิทธิคุณ</t>
  </si>
  <si>
    <t>63966686</t>
  </si>
  <si>
    <t>จิรพัฒน์</t>
  </si>
  <si>
    <t>คุ้มสุวรรณ</t>
  </si>
  <si>
    <t>63966754</t>
  </si>
  <si>
    <t>ธนพบ</t>
  </si>
  <si>
    <t>โพล้งมี</t>
  </si>
  <si>
    <t>63966778</t>
  </si>
  <si>
    <t>นันท์นลิน</t>
  </si>
  <si>
    <t>พรหมศิริ</t>
  </si>
  <si>
    <t>พงษ์รชต</t>
  </si>
  <si>
    <t>ล้ำตระกูล</t>
  </si>
  <si>
    <t>63966815</t>
  </si>
  <si>
    <t>วชิราศรีศิริกุล</t>
  </si>
  <si>
    <t>กลัดงาม</t>
  </si>
  <si>
    <t>APOLINARIO DELANO</t>
  </si>
  <si>
    <t>CHANTENGCO</t>
  </si>
  <si>
    <t>กมลรัตน์</t>
  </si>
  <si>
    <t>โพธิ์ดง</t>
  </si>
  <si>
    <t>กุลประภัสสร์</t>
  </si>
  <si>
    <t>จรัลภัทรธนภณ</t>
  </si>
  <si>
    <t>จุฑาทิพย์</t>
  </si>
  <si>
    <t>เทพมงคล</t>
  </si>
  <si>
    <t>ชลมาศ</t>
  </si>
  <si>
    <t>ด้วงช้าง</t>
  </si>
  <si>
    <t>ชุติกานต์</t>
  </si>
  <si>
    <t>อ่วมมีเพียร</t>
  </si>
  <si>
    <t>ฐวิกาญจน์</t>
  </si>
  <si>
    <t>ฐาภพ</t>
  </si>
  <si>
    <t>เดชอมรศักดิ์</t>
  </si>
  <si>
    <t>ณัชพิมพ์</t>
  </si>
  <si>
    <t>คำกาศ</t>
  </si>
  <si>
    <t>ณัฏฐา</t>
  </si>
  <si>
    <t>หลี่</t>
  </si>
  <si>
    <t>เอื้อพิทักษ์</t>
  </si>
  <si>
    <t>ธนภัทร</t>
  </si>
  <si>
    <t>ธัญพันธ์</t>
  </si>
  <si>
    <t>เที่ยงอยู่</t>
  </si>
  <si>
    <t>ธิติณัฏฐ์</t>
  </si>
  <si>
    <t>ใจกล้า</t>
  </si>
  <si>
    <t>นันท์พิพัฒน์</t>
  </si>
  <si>
    <t>ประภัสสร</t>
  </si>
  <si>
    <t>ปกรณ์ศิริ</t>
  </si>
  <si>
    <t>บุญผ่อง</t>
  </si>
  <si>
    <t>ปณิตา</t>
  </si>
  <si>
    <t>แจ่มจำรัส</t>
  </si>
  <si>
    <t>ปริยวิศว์</t>
  </si>
  <si>
    <t>อนุรักษ์ศักดิ์</t>
  </si>
  <si>
    <t>พชรสรณ์</t>
  </si>
  <si>
    <t>สีกล้า</t>
  </si>
  <si>
    <t>พรชนิตว์</t>
  </si>
  <si>
    <t>ทองอรุณศรี</t>
  </si>
  <si>
    <t>พรพรหม</t>
  </si>
  <si>
    <t>โคกพระปรางค์</t>
  </si>
  <si>
    <t>พริมา</t>
  </si>
  <si>
    <t>เหมะวัฒนะชัย</t>
  </si>
  <si>
    <t>พิชญธิดา</t>
  </si>
  <si>
    <t>ช้างงาม</t>
  </si>
  <si>
    <t>พูลเพิ่ม</t>
  </si>
  <si>
    <t>พิมพ์วิภา</t>
  </si>
  <si>
    <t>สุขหล่อ</t>
  </si>
  <si>
    <t>อุณหสุทธิยานนท์</t>
  </si>
  <si>
    <t>ภูตะวัน</t>
  </si>
  <si>
    <t>สนองตระกูล</t>
  </si>
  <si>
    <t>ภูมิใจ</t>
  </si>
  <si>
    <t>สุขเกษม</t>
  </si>
  <si>
    <t>เจริญสันติ</t>
  </si>
  <si>
    <t>ภูวิศ</t>
  </si>
  <si>
    <t>ครุฑเมือง</t>
  </si>
  <si>
    <t>รวีโรจน์</t>
  </si>
  <si>
    <t>งามสิริรัตนกุล</t>
  </si>
  <si>
    <t>ลูวิส ตรีวิทย์</t>
  </si>
  <si>
    <t>บรรเลง</t>
  </si>
  <si>
    <t>วรโชติ</t>
  </si>
  <si>
    <t>ทีสุบิน</t>
  </si>
  <si>
    <t>อารีย์พัฒนไพบูลย์</t>
  </si>
  <si>
    <t>วริศ</t>
  </si>
  <si>
    <t>วสวัตติ์</t>
  </si>
  <si>
    <t>พงศ์พัฒนศิริ</t>
  </si>
  <si>
    <t>ศุภิสรา</t>
  </si>
  <si>
    <t>สอนสังข์</t>
  </si>
  <si>
    <t>สุขแสงสุวรรณ</t>
  </si>
  <si>
    <t>อนุกูลวัฒนา</t>
  </si>
  <si>
    <t>1.7/1</t>
  </si>
  <si>
    <t>1.7/2</t>
  </si>
  <si>
    <t>1.7/3</t>
  </si>
  <si>
    <t>1.7/4</t>
  </si>
  <si>
    <t>1.7/5</t>
  </si>
  <si>
    <t>1.7/6</t>
  </si>
  <si>
    <t>1.7/7</t>
  </si>
  <si>
    <t>1.7/8</t>
  </si>
  <si>
    <t>1.7/9</t>
  </si>
  <si>
    <t>1.7/10</t>
  </si>
  <si>
    <t>1.7/11</t>
  </si>
  <si>
    <t>1.7/12</t>
  </si>
  <si>
    <t>1.7/13</t>
  </si>
  <si>
    <t>1.7/14</t>
  </si>
  <si>
    <t>1.7/15</t>
  </si>
  <si>
    <t>1.7/16</t>
  </si>
  <si>
    <t>1.7/17</t>
  </si>
  <si>
    <t>1.7/18</t>
  </si>
  <si>
    <t>1.7/19</t>
  </si>
  <si>
    <t>1.7/20</t>
  </si>
  <si>
    <t>ศุภกร</t>
  </si>
  <si>
    <t>กรองแก้ว</t>
  </si>
  <si>
    <t>อินโส</t>
  </si>
  <si>
    <t>ไชยคำ</t>
  </si>
  <si>
    <t>พันธุ์สว่าง</t>
  </si>
  <si>
    <t>ชนิตา</t>
  </si>
  <si>
    <t>ชาลิศา</t>
  </si>
  <si>
    <t>คันศร</t>
  </si>
  <si>
    <t>ชิษณุชา</t>
  </si>
  <si>
    <t>ฝรั่งทอง</t>
  </si>
  <si>
    <t>ฐนปกรณ์</t>
  </si>
  <si>
    <t>อยู่ยัง</t>
  </si>
  <si>
    <t>ณัฐชญา</t>
  </si>
  <si>
    <t>ณัฐฐา</t>
  </si>
  <si>
    <t>คำสุวรรณ</t>
  </si>
  <si>
    <t>พันธ์วงษ์</t>
  </si>
  <si>
    <t>นิติธร</t>
  </si>
  <si>
    <t>บุณยวีร์</t>
  </si>
  <si>
    <t>หมู่พยัคฆ์</t>
  </si>
  <si>
    <t>ปราการ</t>
  </si>
  <si>
    <t>ชูรัตน์</t>
  </si>
  <si>
    <t>ชมพู</t>
  </si>
  <si>
    <t>ไปศลี</t>
  </si>
  <si>
    <t>จินตนา</t>
  </si>
  <si>
    <t>พงศ์ภัค</t>
  </si>
  <si>
    <t>พรจรัส</t>
  </si>
  <si>
    <t>คุ้มจุ้ย</t>
  </si>
  <si>
    <t>ภูภูมิ</t>
  </si>
  <si>
    <t>จอมมาลัย</t>
  </si>
  <si>
    <t>มนธิญา</t>
  </si>
  <si>
    <t>ฟักกลัด</t>
  </si>
  <si>
    <t>วรวลัญช์</t>
  </si>
  <si>
    <t>อินทชัยศรี</t>
  </si>
  <si>
    <t>วงษ์จาด</t>
  </si>
  <si>
    <t>วิรากร</t>
  </si>
  <si>
    <t>ศวัสกร</t>
  </si>
  <si>
    <t>เกตุนาคมณี</t>
  </si>
  <si>
    <t>สิทธิโชค</t>
  </si>
  <si>
    <t>แก่นเงินตรา</t>
  </si>
  <si>
    <t>อธิภัทร</t>
  </si>
  <si>
    <t>อภิวงศ์</t>
  </si>
  <si>
    <t>อิงลดา</t>
  </si>
  <si>
    <t>กาศสกุล</t>
  </si>
  <si>
    <t>กันณพงศ์</t>
  </si>
  <si>
    <t>ทวีไชยภาคย์</t>
  </si>
  <si>
    <t>63966327</t>
  </si>
  <si>
    <t>อินทร์ตา</t>
  </si>
  <si>
    <t>63966341</t>
  </si>
  <si>
    <t>กุลจิรา</t>
  </si>
  <si>
    <t>บัวเกตุ</t>
  </si>
  <si>
    <t>63966396</t>
  </si>
  <si>
    <t>นำบุญจิต</t>
  </si>
  <si>
    <t>63966419</t>
  </si>
  <si>
    <t>แพงวังทอง</t>
  </si>
  <si>
    <t>63966488</t>
  </si>
  <si>
    <t>นันทพฤทธิ์</t>
  </si>
  <si>
    <t>63966570</t>
  </si>
  <si>
    <t>ภัทรนันท์</t>
  </si>
  <si>
    <t>ภัทรเรืองชัย</t>
  </si>
  <si>
    <t>63966594</t>
  </si>
  <si>
    <t>รังสิมันต์</t>
  </si>
  <si>
    <t>หมอป่า</t>
  </si>
  <si>
    <t>63966617</t>
  </si>
  <si>
    <t>ศุภาพิชญ์</t>
  </si>
  <si>
    <t>นันทะสิงห์</t>
  </si>
  <si>
    <t>63966662</t>
  </si>
  <si>
    <t>อิรฟาน</t>
  </si>
  <si>
    <t>อัครมนัส</t>
  </si>
  <si>
    <t>ฐิติภัทร</t>
  </si>
  <si>
    <t>บุญไทยชุบ</t>
  </si>
  <si>
    <t>1.7/21</t>
  </si>
  <si>
    <t>1.7/22</t>
  </si>
  <si>
    <t>1.7/23</t>
  </si>
  <si>
    <t>1.7/24</t>
  </si>
  <si>
    <t>1.7/25</t>
  </si>
  <si>
    <t>1.7/26</t>
  </si>
  <si>
    <t>1.7/27</t>
  </si>
  <si>
    <t>1.7/28</t>
  </si>
  <si>
    <t>1.7/29</t>
  </si>
  <si>
    <t>1.7/30</t>
  </si>
  <si>
    <t>1.7/31</t>
  </si>
  <si>
    <t>1.7/32</t>
  </si>
  <si>
    <t>1.7/33</t>
  </si>
  <si>
    <t>1.7/34</t>
  </si>
  <si>
    <t>1.7/35</t>
  </si>
  <si>
    <t>1.7/36</t>
  </si>
  <si>
    <t>1.7/37</t>
  </si>
  <si>
    <t>1.7/38</t>
  </si>
  <si>
    <t>1.7/39</t>
  </si>
  <si>
    <t>เด็กชายกรวรรธน์</t>
  </si>
  <si>
    <t>เด็กหญิงกันต์กมล</t>
  </si>
  <si>
    <t>เด็กชายกีรติภาคิน</t>
  </si>
  <si>
    <t>เด็กหญิงครองขวัญ</t>
  </si>
  <si>
    <t>เด็กชายจินตภัทท์</t>
  </si>
  <si>
    <t>เด็กชายจิรัฏฐ์</t>
  </si>
  <si>
    <t>เด็กชายชยธร</t>
  </si>
  <si>
    <t>เด็กหญิงชีวาพร</t>
  </si>
  <si>
    <t>เด็กหญิงญาณิศา</t>
  </si>
  <si>
    <t>เด็กชายณฐพล</t>
  </si>
  <si>
    <t>เด็กชายณัฐปคัลภ์</t>
  </si>
  <si>
    <t>เด็กหญิงณัฐวรา</t>
  </si>
  <si>
    <t>เด็กหญิงณิชาภัทร</t>
  </si>
  <si>
    <t>เด็กชายธีร์กวิน</t>
  </si>
  <si>
    <t>เด็กชายธีรเมธ</t>
  </si>
  <si>
    <t>เด็กหญิงนนทกมล</t>
  </si>
  <si>
    <t>เด็กหญิงนวพรรณ์</t>
  </si>
  <si>
    <t>เด็กชายนวภพ</t>
  </si>
  <si>
    <t>เด็กหญิงบุญฐิสา</t>
  </si>
  <si>
    <t>2. Aj.Elisa C. Balisi</t>
  </si>
  <si>
    <t>2. Aj.Juan Carlo Donato Antonio</t>
  </si>
  <si>
    <t>ใบเซ็นชื่อผู้เข้าสอบห้องที่ 38  4311</t>
  </si>
  <si>
    <t>ใบเซ็นชื่อผู้เข้าสอบห้องที่ 39  1107</t>
  </si>
  <si>
    <t>ใบเซ็นชื่อผู้เข้าสอบห้องที่ 40  4312</t>
  </si>
  <si>
    <t>ใบเซ็นชื่อผู้เข้าสอบห้องที่ 41  4315</t>
  </si>
  <si>
    <t>นายณฐนนท์</t>
  </si>
  <si>
    <t>สายรัศมี</t>
  </si>
  <si>
    <t>นางสาวสุนันท์</t>
  </si>
  <si>
    <t>ปรีชญางกูร</t>
  </si>
  <si>
    <t>นางสาวกรกนก</t>
  </si>
  <si>
    <t>นายกฤตภาส</t>
  </si>
  <si>
    <t>พานิชประสาทสิน</t>
  </si>
  <si>
    <t>นางสาวกานต์สิรี</t>
  </si>
  <si>
    <t>สิริเจริญกุล</t>
  </si>
  <si>
    <t>นายกิตติพนธ์</t>
  </si>
  <si>
    <t>นายคุณพัฒน์</t>
  </si>
  <si>
    <t>วุฒิกุลประพันธ์</t>
  </si>
  <si>
    <t>นางสาวจุฑาทิพย์</t>
  </si>
  <si>
    <t>นางสาวชญาดา</t>
  </si>
  <si>
    <t>พิพัฒนานิมิตร</t>
  </si>
  <si>
    <t>นางสาวชนัญชิดา</t>
  </si>
  <si>
    <t>ชูบุญ</t>
  </si>
  <si>
    <t>นายฐปนนท์</t>
  </si>
  <si>
    <t>คำแหง</t>
  </si>
  <si>
    <t>นางสาวฐานิภัทร</t>
  </si>
  <si>
    <t>นางสาวณภัทร</t>
  </si>
  <si>
    <t>แหยมดอนไพร</t>
  </si>
  <si>
    <t>นางสาวณัฎฐนิช</t>
  </si>
  <si>
    <t>คงสุจริต</t>
  </si>
  <si>
    <t>นายณัฐภัทร</t>
  </si>
  <si>
    <t>เมโรนิต</t>
  </si>
  <si>
    <t>นายธรณัส</t>
  </si>
  <si>
    <t>นายธีวรา</t>
  </si>
  <si>
    <t>อิงศรีวรกุล</t>
  </si>
  <si>
    <t>นายนิทนน</t>
  </si>
  <si>
    <t>ราชประดิษฐ์</t>
  </si>
  <si>
    <t>นางสาวบุณยวีร์</t>
  </si>
  <si>
    <t>โมจนยรรยง</t>
  </si>
  <si>
    <t>5.1/1</t>
  </si>
  <si>
    <t>5.1/2</t>
  </si>
  <si>
    <t>5.1/3</t>
  </si>
  <si>
    <t>5.1/4</t>
  </si>
  <si>
    <t>5.1/5</t>
  </si>
  <si>
    <t>5.1/6</t>
  </si>
  <si>
    <t>5.1/7</t>
  </si>
  <si>
    <t>5.1/8</t>
  </si>
  <si>
    <t>5.1/9</t>
  </si>
  <si>
    <t>5.1/10</t>
  </si>
  <si>
    <t>5.1/11</t>
  </si>
  <si>
    <t>5.1/12</t>
  </si>
  <si>
    <t>5.1/13</t>
  </si>
  <si>
    <t>5.1/14</t>
  </si>
  <si>
    <t>5.1/15</t>
  </si>
  <si>
    <t>5.1/16</t>
  </si>
  <si>
    <t>5.1/17</t>
  </si>
  <si>
    <t>5.1/18</t>
  </si>
  <si>
    <t>5.1/19</t>
  </si>
  <si>
    <t>5.1/20</t>
  </si>
  <si>
    <t>5.1/21</t>
  </si>
  <si>
    <t>5.1/22</t>
  </si>
  <si>
    <t>5.1/23</t>
  </si>
  <si>
    <t>5.1/24</t>
  </si>
  <si>
    <t>5.1/25</t>
  </si>
  <si>
    <t>5.1/26</t>
  </si>
  <si>
    <t>5.1/27</t>
  </si>
  <si>
    <t>5.1/28</t>
  </si>
  <si>
    <t>5.1/29</t>
  </si>
  <si>
    <t>5.1/30</t>
  </si>
  <si>
    <t>5.1/31</t>
  </si>
  <si>
    <t>5.1/32</t>
  </si>
  <si>
    <t>5.1/33</t>
  </si>
  <si>
    <t>5.1/34</t>
  </si>
  <si>
    <t>5.1/35</t>
  </si>
  <si>
    <t>5.1/36</t>
  </si>
  <si>
    <t>5.1/37</t>
  </si>
  <si>
    <t>5.1/38</t>
  </si>
  <si>
    <t>นางสาวปณาลี</t>
  </si>
  <si>
    <t>ภิราญคำ</t>
  </si>
  <si>
    <t>นางสาวเปมิกา</t>
  </si>
  <si>
    <t>แสงอรุณ</t>
  </si>
  <si>
    <t>นางสาวพรธิดา</t>
  </si>
  <si>
    <t>งามภักดิ์</t>
  </si>
  <si>
    <t>นางสาวพิมพ์สิรี</t>
  </si>
  <si>
    <t>อนุรักษ์ชนะชัย</t>
  </si>
  <si>
    <t>นายพีรณัฐ</t>
  </si>
  <si>
    <t>กิตติธาราทรัพย์</t>
  </si>
  <si>
    <t>นางสาวภัณฑิรา</t>
  </si>
  <si>
    <t>อนุสรณ์ประดิษฐ์</t>
  </si>
  <si>
    <t>นายภัทรภูมิ</t>
  </si>
  <si>
    <t>นางสาวมนัสนันท์</t>
  </si>
  <si>
    <t>ชัยสุนทรโยธิน</t>
  </si>
  <si>
    <t>นายมัณฑนากร</t>
  </si>
  <si>
    <t>ศรีคล้าย</t>
  </si>
  <si>
    <t>นายรังสิมันต์</t>
  </si>
  <si>
    <t>เมฆบุญส่งลาภ</t>
  </si>
  <si>
    <t>นางสาววนัทฌนันทน์</t>
  </si>
  <si>
    <t>จิระเดชประไพ</t>
  </si>
  <si>
    <t>นายวรากร</t>
  </si>
  <si>
    <t>ทาตระกูล</t>
  </si>
  <si>
    <t>นางสาววลัยรัฐ</t>
  </si>
  <si>
    <t>อรุณมิตร</t>
  </si>
  <si>
    <t>นางสาววิรากร</t>
  </si>
  <si>
    <t>วงค์วร</t>
  </si>
  <si>
    <t>นางสาวเวธนี</t>
  </si>
  <si>
    <t>ทวีแสงเพ็ชร</t>
  </si>
  <si>
    <t>นายศิรวิชญ์</t>
  </si>
  <si>
    <t>นางสาวศิริรัตน์</t>
  </si>
  <si>
    <t>นวลมะ</t>
  </si>
  <si>
    <t>นางสาวศิริอักษร</t>
  </si>
  <si>
    <t>นิรัติศัย</t>
  </si>
  <si>
    <t>นายศุภณัฐ</t>
  </si>
  <si>
    <t>สุวรรณมณี</t>
  </si>
  <si>
    <t>5.2/1</t>
  </si>
  <si>
    <t>5.2/2</t>
  </si>
  <si>
    <t>5.2/3</t>
  </si>
  <si>
    <t>5.2/4</t>
  </si>
  <si>
    <t>5.2/5</t>
  </si>
  <si>
    <t>5.2/6</t>
  </si>
  <si>
    <t>5.2/7</t>
  </si>
  <si>
    <t>5.2/8</t>
  </si>
  <si>
    <t>5.2/9</t>
  </si>
  <si>
    <t>5.2/10</t>
  </si>
  <si>
    <t>5.2/11</t>
  </si>
  <si>
    <t>5.2/12</t>
  </si>
  <si>
    <t>5.2/13</t>
  </si>
  <si>
    <t>5.2/14</t>
  </si>
  <si>
    <t>5.2/15</t>
  </si>
  <si>
    <t>5.2/16</t>
  </si>
  <si>
    <t>5.2/17</t>
  </si>
  <si>
    <t>5.2/18</t>
  </si>
  <si>
    <t>5.2/19</t>
  </si>
  <si>
    <t>นางสาวธันยพร</t>
  </si>
  <si>
    <t>สุมิตสวรรค์</t>
  </si>
  <si>
    <t>นางสาวพีรดา</t>
  </si>
  <si>
    <t>นางสาวกนกนุช</t>
  </si>
  <si>
    <t>ไตรวัชรกุล</t>
  </si>
  <si>
    <t>นายกมล</t>
  </si>
  <si>
    <t>พ่วงเฟื่อง</t>
  </si>
  <si>
    <t>นายก้องภพ</t>
  </si>
  <si>
    <t>สุขทรัพย์</t>
  </si>
  <si>
    <t>นายกิตติพัฒน์</t>
  </si>
  <si>
    <t>สีหะวงษ์</t>
  </si>
  <si>
    <t>นางสาวกุลญาลักษณ์</t>
  </si>
  <si>
    <t>ธนาตย์นพนนท์</t>
  </si>
  <si>
    <t>นายจิรพัส</t>
  </si>
  <si>
    <t>หรือตระกูล</t>
  </si>
  <si>
    <t>นางสาวชนิดาภา</t>
  </si>
  <si>
    <t>สระแก้ว</t>
  </si>
  <si>
    <t>นางสาวชาลิสา</t>
  </si>
  <si>
    <t>จันทร์ศรีทอง</t>
  </si>
  <si>
    <t>นายชิติพัทธ์</t>
  </si>
  <si>
    <t>วงศ์วาสน์</t>
  </si>
  <si>
    <t>นายญาณพัฒน์</t>
  </si>
  <si>
    <t>นางสาวญาดา</t>
  </si>
  <si>
    <t>นางสาวฐานิตฐนันท์</t>
  </si>
  <si>
    <t>ยอดจันทร์</t>
  </si>
  <si>
    <t>นางสาวณัฏฐ์ธมนวรรณ</t>
  </si>
  <si>
    <t>กัญญาประสิทธิ์</t>
  </si>
  <si>
    <t>นางสาวณัฐณิฌา</t>
  </si>
  <si>
    <t>ดุสิตสุนทรกุล</t>
  </si>
  <si>
    <t>นางสาวณัฐสุดา</t>
  </si>
  <si>
    <t>ชมภูพื้น</t>
  </si>
  <si>
    <t>นายทัชชกร</t>
  </si>
  <si>
    <t>นางสาวนลัทพร</t>
  </si>
  <si>
    <t>ประวาฬ</t>
  </si>
  <si>
    <t>นายนิพิฐพนธ์</t>
  </si>
  <si>
    <t>งามวงษ์</t>
  </si>
  <si>
    <t>นางสาวนิศารัตน์</t>
  </si>
  <si>
    <t>เนื่องวัง</t>
  </si>
  <si>
    <t>นายปรีดา</t>
  </si>
  <si>
    <t>นางสาวปัญฑ์ชนิต</t>
  </si>
  <si>
    <t>ยังเอี่ยม</t>
  </si>
  <si>
    <t>นางสาวปันพร</t>
  </si>
  <si>
    <t>แก้วทอง</t>
  </si>
  <si>
    <t>นางสาวปิยาอร</t>
  </si>
  <si>
    <t>วิทยศักดิ์</t>
  </si>
  <si>
    <t>นางสาวฝนหลวง</t>
  </si>
  <si>
    <t>ยาดำ</t>
  </si>
  <si>
    <t>นายพบธรรม</t>
  </si>
  <si>
    <t>นายพรเทพ</t>
  </si>
  <si>
    <t>สินกิตติยานนท์</t>
  </si>
  <si>
    <t>นายพิชชาชาติ</t>
  </si>
  <si>
    <t>นางสาวพุฒิพร</t>
  </si>
  <si>
    <t>แก้วสุติน</t>
  </si>
  <si>
    <t>นางสาวเพ็ญพิชชา</t>
  </si>
  <si>
    <t>ฉันทวรางค์</t>
  </si>
  <si>
    <t>นางสาวภัคจิรา</t>
  </si>
  <si>
    <t>พรมมี</t>
  </si>
  <si>
    <t>นายวชิรวิทย์</t>
  </si>
  <si>
    <t>คุ้มภัย</t>
  </si>
  <si>
    <t>นายวทัญญู</t>
  </si>
  <si>
    <t>พนาพรสิน</t>
  </si>
  <si>
    <t>นางสาววรวลัญช์</t>
  </si>
  <si>
    <t>สมัย</t>
  </si>
  <si>
    <t>นางสาววลัยกร</t>
  </si>
  <si>
    <t>ศรีบุรี</t>
  </si>
  <si>
    <t>นางสาวศุภัสรา</t>
  </si>
  <si>
    <t>สาเขตร์</t>
  </si>
  <si>
    <t>นายอัครวิชญ์</t>
  </si>
  <si>
    <t>อุตรชน</t>
  </si>
  <si>
    <t>5.2/20</t>
  </si>
  <si>
    <t>5.2/21</t>
  </si>
  <si>
    <t>5.2/22</t>
  </si>
  <si>
    <t>5.2/23</t>
  </si>
  <si>
    <t>5.2/24</t>
  </si>
  <si>
    <t>5.2/25</t>
  </si>
  <si>
    <t>5.2/26</t>
  </si>
  <si>
    <t>5.2/27</t>
  </si>
  <si>
    <t>5.2/28</t>
  </si>
  <si>
    <t>5.2/29</t>
  </si>
  <si>
    <t>5.2/30</t>
  </si>
  <si>
    <t>5.2/31</t>
  </si>
  <si>
    <t>5.2/32</t>
  </si>
  <si>
    <t>5.2/33</t>
  </si>
  <si>
    <t>5.2/34</t>
  </si>
  <si>
    <t>5.2/35</t>
  </si>
  <si>
    <t>5.2/36</t>
  </si>
  <si>
    <t>5.2/37</t>
  </si>
  <si>
    <t>5.2/38</t>
  </si>
  <si>
    <t>5.3/1</t>
  </si>
  <si>
    <t>5.3/2</t>
  </si>
  <si>
    <t>5.3/3</t>
  </si>
  <si>
    <t>5.3/4</t>
  </si>
  <si>
    <t>5.3/5</t>
  </si>
  <si>
    <t>5.3/6</t>
  </si>
  <si>
    <t>5.3/7</t>
  </si>
  <si>
    <t>5.3/8</t>
  </si>
  <si>
    <t>5.3/9</t>
  </si>
  <si>
    <t>5.3/10</t>
  </si>
  <si>
    <t>5.3/11</t>
  </si>
  <si>
    <t>5.3/12</t>
  </si>
  <si>
    <t>5.3/13</t>
  </si>
  <si>
    <t>5.3/14</t>
  </si>
  <si>
    <t>5.3/15</t>
  </si>
  <si>
    <t>5.3/16</t>
  </si>
  <si>
    <t>5.3/17</t>
  </si>
  <si>
    <t>5.3/18</t>
  </si>
  <si>
    <t>5.3/19</t>
  </si>
  <si>
    <t>5.3/20</t>
  </si>
  <si>
    <t>5.3/21</t>
  </si>
  <si>
    <t>5.3/22</t>
  </si>
  <si>
    <t>5.3/23</t>
  </si>
  <si>
    <t>5.3/24</t>
  </si>
  <si>
    <t>5.3/25</t>
  </si>
  <si>
    <t>5.3/26</t>
  </si>
  <si>
    <t>5.3/27</t>
  </si>
  <si>
    <t>5.3/28</t>
  </si>
  <si>
    <t>5.3/29</t>
  </si>
  <si>
    <t>5.3/30</t>
  </si>
  <si>
    <t>5.3/31</t>
  </si>
  <si>
    <t>5.3/32</t>
  </si>
  <si>
    <t>5.3/33</t>
  </si>
  <si>
    <t>5.3/34</t>
  </si>
  <si>
    <t>5.3/35</t>
  </si>
  <si>
    <t>5.3/36</t>
  </si>
  <si>
    <t>5.3/37</t>
  </si>
  <si>
    <t>5.3/38</t>
  </si>
  <si>
    <t>5.3/39</t>
  </si>
  <si>
    <t>นายชานันท์</t>
  </si>
  <si>
    <t>สุนทราภิวัฒน์</t>
  </si>
  <si>
    <t>นางสาวธนพร</t>
  </si>
  <si>
    <t xml:space="preserve">รักผกาวงศ์ </t>
  </si>
  <si>
    <t>นายศุภสัณห์</t>
  </si>
  <si>
    <t>นายคมฤทธิ์</t>
  </si>
  <si>
    <t>พึ่งพัก</t>
  </si>
  <si>
    <t>นางสาวชญานิศ</t>
  </si>
  <si>
    <t>อินทร์สุวรรณโณ</t>
  </si>
  <si>
    <t>นางสาวชมชญา</t>
  </si>
  <si>
    <t>ลัคนากาล</t>
  </si>
  <si>
    <t>นายฌาน</t>
  </si>
  <si>
    <t>พุทธวงศ์</t>
  </si>
  <si>
    <t>นายฐณะวัฒน์</t>
  </si>
  <si>
    <t>นาคมอญ</t>
  </si>
  <si>
    <t>นายณภัทร</t>
  </si>
  <si>
    <t>จิตอารีย์</t>
  </si>
  <si>
    <t>นางสาวณัฏฐริกา</t>
  </si>
  <si>
    <t>คำวาง</t>
  </si>
  <si>
    <t>นายณัฐชนน</t>
  </si>
  <si>
    <t>สนองคุณ</t>
  </si>
  <si>
    <t>นางสาวณัฐพัชร์</t>
  </si>
  <si>
    <t>สินทวีเสถียร</t>
  </si>
  <si>
    <t>นางสาวณัฐสิณี</t>
  </si>
  <si>
    <t>ดิษบรรจง</t>
  </si>
  <si>
    <t>นางสาวดุจฝัน</t>
  </si>
  <si>
    <t>สร้อยสุวรรณ</t>
  </si>
  <si>
    <t>นายธณเดช</t>
  </si>
  <si>
    <t>เเจ่มเเจ้ง</t>
  </si>
  <si>
    <t>นางสาวธนภรณ์</t>
  </si>
  <si>
    <t>บุญจอม</t>
  </si>
  <si>
    <t>นางสาวธนัญญา</t>
  </si>
  <si>
    <t>ทาบัว</t>
  </si>
  <si>
    <t>นางสาวธรรมภรณ์</t>
  </si>
  <si>
    <t>ธีระกาญจน์</t>
  </si>
  <si>
    <t>นายธีรภัทร</t>
  </si>
  <si>
    <t>เพชรพุก</t>
  </si>
  <si>
    <t>นางสาวนภสรัล</t>
  </si>
  <si>
    <t>นายนรภัทร</t>
  </si>
  <si>
    <t>ตั้งในคุณธรรม</t>
  </si>
  <si>
    <t>นายปณิธิ</t>
  </si>
  <si>
    <t>ศรีน่วม</t>
  </si>
  <si>
    <t>นางสาวปนัดดา</t>
  </si>
  <si>
    <t>ทรัพย์อรัญ</t>
  </si>
  <si>
    <t>นายปริญญวัศ</t>
  </si>
  <si>
    <t>ต่อยนึ่ง</t>
  </si>
  <si>
    <t>นางสาวปริยากร</t>
  </si>
  <si>
    <t>จันทรมิล</t>
  </si>
  <si>
    <t>นายพชรพล</t>
  </si>
  <si>
    <t>อารีสวัสดิ์</t>
  </si>
  <si>
    <t>นางสาวพิมพ์ชนก</t>
  </si>
  <si>
    <t>นาใจ</t>
  </si>
  <si>
    <t>นายภคพล</t>
  </si>
  <si>
    <t>บุญมา</t>
  </si>
  <si>
    <t>นางสาวภวรัญชน์</t>
  </si>
  <si>
    <t>ปัตตะพงศ์</t>
  </si>
  <si>
    <t>นางสาวภัทรนันท์</t>
  </si>
  <si>
    <t>ฉินพัฒนาวงศ์</t>
  </si>
  <si>
    <t>นายภูดิศ</t>
  </si>
  <si>
    <t>นางสาวศรีรัตน์</t>
  </si>
  <si>
    <t>จันทร์ทอง</t>
  </si>
  <si>
    <t>นายสัณหณัฐ</t>
  </si>
  <si>
    <t>ขุนแผน</t>
  </si>
  <si>
    <t>นางสาวสาธิกา</t>
  </si>
  <si>
    <t>ไกรปราบ</t>
  </si>
  <si>
    <t>นางสาวสิริฉัตร์</t>
  </si>
  <si>
    <t>ปานน้อย</t>
  </si>
  <si>
    <t>นางสาวสิริวิมล</t>
  </si>
  <si>
    <t>มูลละ</t>
  </si>
  <si>
    <t>นางสาวสุชาวรีย์</t>
  </si>
  <si>
    <t>นายอมเรศ</t>
  </si>
  <si>
    <t>ชัยรุ่งปัญญา</t>
  </si>
  <si>
    <t>นางสาวอุษณียาภรณ์</t>
  </si>
  <si>
    <t>โชติพรม</t>
  </si>
  <si>
    <t>5.4/1</t>
  </si>
  <si>
    <t>5.4/2</t>
  </si>
  <si>
    <t>5.4/3</t>
  </si>
  <si>
    <t>5.4/4</t>
  </si>
  <si>
    <t>5.4/5</t>
  </si>
  <si>
    <t>5.4/6</t>
  </si>
  <si>
    <t>5.4/7</t>
  </si>
  <si>
    <t>5.4/8</t>
  </si>
  <si>
    <t>5.4/9</t>
  </si>
  <si>
    <t>5.4/10</t>
  </si>
  <si>
    <t>5.4/11</t>
  </si>
  <si>
    <t>5.4/12</t>
  </si>
  <si>
    <t>5.4/13</t>
  </si>
  <si>
    <t>5.4/14</t>
  </si>
  <si>
    <t>5.4/15</t>
  </si>
  <si>
    <t>5.4/16</t>
  </si>
  <si>
    <t>5.4/17</t>
  </si>
  <si>
    <t>5.4/18</t>
  </si>
  <si>
    <t>5.4/19</t>
  </si>
  <si>
    <t>นางสาวฐิตารีย์</t>
  </si>
  <si>
    <t>ศรีพงศ์ธรพิบูล</t>
  </si>
  <si>
    <t>นางสาวภัทรภร</t>
  </si>
  <si>
    <t>อาจิตปุญโญ</t>
  </si>
  <si>
    <t>นางสาวอรกช</t>
  </si>
  <si>
    <t>ดาวสดใส</t>
  </si>
  <si>
    <t>นางสาวขวัญจิรา</t>
  </si>
  <si>
    <t>แหลมทอง</t>
  </si>
  <si>
    <t>นางสาวฉัตรลดา</t>
  </si>
  <si>
    <t>สังโยคะ</t>
  </si>
  <si>
    <t>ศรีเสน</t>
  </si>
  <si>
    <t>นางสาวชมพูนุช</t>
  </si>
  <si>
    <t>อินทศเพชร</t>
  </si>
  <si>
    <t>อภินันทโน</t>
  </si>
  <si>
    <t>นางสาวณัฏฐ์อาภา</t>
  </si>
  <si>
    <t>ราชะพริ้ง</t>
  </si>
  <si>
    <t>นางสาวณัฐกมล</t>
  </si>
  <si>
    <t>วัฒนสมบูรณ์ชัย</t>
  </si>
  <si>
    <t>นายณัฐดนย์</t>
  </si>
  <si>
    <t>ปอแก้ว</t>
  </si>
  <si>
    <t>นายเทพทัต</t>
  </si>
  <si>
    <t>เฟื่องระย้า</t>
  </si>
  <si>
    <t>นายธนภัทร</t>
  </si>
  <si>
    <t>เหลืองวิชชเจริญ</t>
  </si>
  <si>
    <t>นายธันยวิชย์</t>
  </si>
  <si>
    <t>นางสาวธัมมนันทา</t>
  </si>
  <si>
    <t>ภมรศิลปธรรม</t>
  </si>
  <si>
    <t>นายนิติธร</t>
  </si>
  <si>
    <t>นางสาวบุญญานันท์</t>
  </si>
  <si>
    <t>เรือนคำ</t>
  </si>
  <si>
    <t>นายปกรณ์เกียรติ</t>
  </si>
  <si>
    <t>เวือนประโคน</t>
  </si>
  <si>
    <t>5.4/20</t>
  </si>
  <si>
    <t>5.4/21</t>
  </si>
  <si>
    <t>5.4/22</t>
  </si>
  <si>
    <t>5.4/23</t>
  </si>
  <si>
    <t>5.4/24</t>
  </si>
  <si>
    <t>5.4/25</t>
  </si>
  <si>
    <t>5.4/26</t>
  </si>
  <si>
    <t>5.4/27</t>
  </si>
  <si>
    <t>5.4/28</t>
  </si>
  <si>
    <t>5.4/29</t>
  </si>
  <si>
    <t>5.4/30</t>
  </si>
  <si>
    <t>5.4/31</t>
  </si>
  <si>
    <t>5.4/32</t>
  </si>
  <si>
    <t>5.4/33</t>
  </si>
  <si>
    <t>5.4/34</t>
  </si>
  <si>
    <t>5.4/35</t>
  </si>
  <si>
    <t>5.4/36</t>
  </si>
  <si>
    <t>5.4/37</t>
  </si>
  <si>
    <t>นางสาวปราณปริยา</t>
  </si>
  <si>
    <t>สีสมุทร</t>
  </si>
  <si>
    <t>นางสาวปรารถนา</t>
  </si>
  <si>
    <t>ปกปิงเมือง</t>
  </si>
  <si>
    <t>นางสาวปาจรีย์</t>
  </si>
  <si>
    <t>นายเปรมแสง</t>
  </si>
  <si>
    <t>ธนะวงศ์</t>
  </si>
  <si>
    <t>นางสาวพจณิชา</t>
  </si>
  <si>
    <t>ภูผางามเลิศ</t>
  </si>
  <si>
    <t>จำรูญพงษ์</t>
  </si>
  <si>
    <t>นางสาวพรนภัส</t>
  </si>
  <si>
    <t>คล้ายแสง</t>
  </si>
  <si>
    <t>นางสาวพรหมภรณ์</t>
  </si>
  <si>
    <t>โยมะบุตร</t>
  </si>
  <si>
    <t>นางสาวพิมภัทรา</t>
  </si>
  <si>
    <t>โกสิงห์</t>
  </si>
  <si>
    <t>นายพีรวิชญ์</t>
  </si>
  <si>
    <t>ดิษฐ์สุภา</t>
  </si>
  <si>
    <t>นายพีรศักดิ์</t>
  </si>
  <si>
    <t>จารุกิตติ์พงษ์</t>
  </si>
  <si>
    <t>นางสาวเพชรลดา</t>
  </si>
  <si>
    <t>แสงสุวรรณ์</t>
  </si>
  <si>
    <t>นายภวภูมิ</t>
  </si>
  <si>
    <t>เครือหมู</t>
  </si>
  <si>
    <t>นางสาวภัคอาภา</t>
  </si>
  <si>
    <t>คำปาสังข์</t>
  </si>
  <si>
    <t>นางสาวรมย์รวินท์</t>
  </si>
  <si>
    <t>อ่างหิรัญ</t>
  </si>
  <si>
    <t>นายวิศรุต</t>
  </si>
  <si>
    <t>คำเมืองใจ</t>
  </si>
  <si>
    <t>นายศิรวุฒิ</t>
  </si>
  <si>
    <t>นางสาวสไบแพร</t>
  </si>
  <si>
    <t>มีมุข</t>
  </si>
  <si>
    <t>นายอาชวิน</t>
  </si>
  <si>
    <t>5.5/1</t>
  </si>
  <si>
    <t>5.5/2</t>
  </si>
  <si>
    <t>5.5/3</t>
  </si>
  <si>
    <t>5.5/4</t>
  </si>
  <si>
    <t>5.5/5</t>
  </si>
  <si>
    <t>5.5/6</t>
  </si>
  <si>
    <t>5.5/7</t>
  </si>
  <si>
    <t>5.5/8</t>
  </si>
  <si>
    <t>5.5/9</t>
  </si>
  <si>
    <t>5.5/10</t>
  </si>
  <si>
    <t>5.5/11</t>
  </si>
  <si>
    <t>5.5/12</t>
  </si>
  <si>
    <t>5.5/13</t>
  </si>
  <si>
    <t>5.5/14</t>
  </si>
  <si>
    <t>5.5/15</t>
  </si>
  <si>
    <t>นางสาวกวิสรา</t>
  </si>
  <si>
    <t>ฉ่ำมณี</t>
  </si>
  <si>
    <t>ปกรโณดม</t>
  </si>
  <si>
    <t>นายฆฤณ</t>
  </si>
  <si>
    <t>สมวันดี</t>
  </si>
  <si>
    <t>นายชนินทร์วิชญ์</t>
  </si>
  <si>
    <t>เจียมเกตุ</t>
  </si>
  <si>
    <t>นางสาวฐิติรักษ์</t>
  </si>
  <si>
    <t>ชนะภัย</t>
  </si>
  <si>
    <t>นางสาวตรีรัตน์</t>
  </si>
  <si>
    <t>เทพคำ</t>
  </si>
  <si>
    <t>นายธิติ</t>
  </si>
  <si>
    <t>สัณฐิติเมธา</t>
  </si>
  <si>
    <t>นางสาวนพวรรณ</t>
  </si>
  <si>
    <t>นางสาวปริญญาศร</t>
  </si>
  <si>
    <t>คุปตระกูล</t>
  </si>
  <si>
    <t>นายพศวีร์</t>
  </si>
  <si>
    <t>วณิกุลพิทักษ์</t>
  </si>
  <si>
    <t>นางสาวพิมพ์มาดา</t>
  </si>
  <si>
    <t>มณีจิระปราการ</t>
  </si>
  <si>
    <t>นางสาวสุประภาดา</t>
  </si>
  <si>
    <t>เอี่ยมศรี</t>
  </si>
  <si>
    <t>นางสาวอฐิติยา</t>
  </si>
  <si>
    <t>เอกสิทธิโชค</t>
  </si>
  <si>
    <t>นางสาวอภิสรา</t>
  </si>
  <si>
    <t>อนันตะเศรษฐกูล</t>
  </si>
  <si>
    <t>นายอัศวิน</t>
  </si>
  <si>
    <t>สังข์สุวรรณ</t>
  </si>
  <si>
    <t>5.5/16</t>
  </si>
  <si>
    <t>5.5/17</t>
  </si>
  <si>
    <t>5.5/18</t>
  </si>
  <si>
    <t>5.5/19</t>
  </si>
  <si>
    <t>5.5/20</t>
  </si>
  <si>
    <t>5.5/21</t>
  </si>
  <si>
    <t>5.5/22</t>
  </si>
  <si>
    <t>5.5/23</t>
  </si>
  <si>
    <t>5.5/24</t>
  </si>
  <si>
    <t>5.5/25</t>
  </si>
  <si>
    <t>5.5/26</t>
  </si>
  <si>
    <t>5.5/27</t>
  </si>
  <si>
    <t>5.5/28</t>
  </si>
  <si>
    <t>5.5/29</t>
  </si>
  <si>
    <t>5.5/30</t>
  </si>
  <si>
    <t>นางสาวสิริกร</t>
  </si>
  <si>
    <t>อินทรเกษตร</t>
  </si>
  <si>
    <t>นางสาวอังศวีร์</t>
  </si>
  <si>
    <t>เฉลิมวิสุตม์กุล</t>
  </si>
  <si>
    <t>นายกฤติพงษ์</t>
  </si>
  <si>
    <t>สุขนา</t>
  </si>
  <si>
    <t>นายจุฑาลักษณ์</t>
  </si>
  <si>
    <t>ลีฬพงษ์พิมล</t>
  </si>
  <si>
    <t>นายอานนท์</t>
  </si>
  <si>
    <t>พูลสะดี</t>
  </si>
  <si>
    <t>นางสาวบุญญาพร</t>
  </si>
  <si>
    <t>อินทะรังษี</t>
  </si>
  <si>
    <t>นายสิริพรชัย</t>
  </si>
  <si>
    <t>เลิศพัชรานนท์</t>
  </si>
  <si>
    <t>นางสาวชนกนันท์</t>
  </si>
  <si>
    <t>เมืองใจ</t>
  </si>
  <si>
    <t>สุวรรณสิทธิ์</t>
  </si>
  <si>
    <t>นางสาวศศิชาติ</t>
  </si>
  <si>
    <t>พวงเงิน</t>
  </si>
  <si>
    <t>นางสาวสุทิชา</t>
  </si>
  <si>
    <t>โกษาแสง</t>
  </si>
  <si>
    <t>นางสาวณัฐลดา</t>
  </si>
  <si>
    <t>สิมะเสถียร</t>
  </si>
  <si>
    <t>นางสาวภัคภา</t>
  </si>
  <si>
    <t>ติยะโสภณจิต</t>
  </si>
  <si>
    <t>นางสาวอภิชญา</t>
  </si>
  <si>
    <t>อรุณแจ้ง</t>
  </si>
  <si>
    <t>นางสาววนัญญา</t>
  </si>
  <si>
    <t>เมธีวิวัฒน์</t>
  </si>
  <si>
    <t>5.6/1</t>
  </si>
  <si>
    <t>5.6/2</t>
  </si>
  <si>
    <t>5.6/3</t>
  </si>
  <si>
    <t>5.6/4</t>
  </si>
  <si>
    <t>5.6/5</t>
  </si>
  <si>
    <t>5.6/6</t>
  </si>
  <si>
    <t>5.6/7</t>
  </si>
  <si>
    <t>5.6/8</t>
  </si>
  <si>
    <t>5.6/9</t>
  </si>
  <si>
    <t>5.6/10</t>
  </si>
  <si>
    <t>5.6/11</t>
  </si>
  <si>
    <t>5.6/12</t>
  </si>
  <si>
    <t>5.6/13</t>
  </si>
  <si>
    <t>5.6/14</t>
  </si>
  <si>
    <t>5.6/15</t>
  </si>
  <si>
    <t>วิบูลสวัสดิ์วัฒนา</t>
  </si>
  <si>
    <t>นายเก่งสุข</t>
  </si>
  <si>
    <t>วารินสะอาด</t>
  </si>
  <si>
    <t>นายชวินธร</t>
  </si>
  <si>
    <t>เก่งระดมกิจ</t>
  </si>
  <si>
    <t>นางสาวณฐภร</t>
  </si>
  <si>
    <t>นางสาวณัฐชยา</t>
  </si>
  <si>
    <t>บัวกลม</t>
  </si>
  <si>
    <t>ร่วมสุข</t>
  </si>
  <si>
    <t>นายธัญวรรษ</t>
  </si>
  <si>
    <t>สิทธิ</t>
  </si>
  <si>
    <t>นางสาวบุญญาดา</t>
  </si>
  <si>
    <t>บุญยก</t>
  </si>
  <si>
    <t>นางสาวบุษกรณ์</t>
  </si>
  <si>
    <t>มีมา</t>
  </si>
  <si>
    <t>นางสาวพัชรมัย</t>
  </si>
  <si>
    <t>จำเนียร</t>
  </si>
  <si>
    <t>นางสาวพัชราภา</t>
  </si>
  <si>
    <t>เนตรจินดา</t>
  </si>
  <si>
    <t>นางสาวภูริชญา</t>
  </si>
  <si>
    <t>เพ็ชรผึ้ง</t>
  </si>
  <si>
    <t>นายเมธา</t>
  </si>
  <si>
    <t>ป้อมสุวรรณ</t>
  </si>
  <si>
    <t>นางสาวเมวารินทร์</t>
  </si>
  <si>
    <t>สักขะกิจ</t>
  </si>
  <si>
    <t>นางสาววรกมล</t>
  </si>
  <si>
    <t>อ่อนดี</t>
  </si>
  <si>
    <t>นายศิลา</t>
  </si>
  <si>
    <t>นุ่มนิ่ม</t>
  </si>
  <si>
    <t>นางสาวสุพนุดี</t>
  </si>
  <si>
    <t>นายหัสกร</t>
  </si>
  <si>
    <t>สุจนินทา</t>
  </si>
  <si>
    <t>กมลวรเดช</t>
  </si>
  <si>
    <t>นายอุปกิตติ์</t>
  </si>
  <si>
    <t>สุภาศรี</t>
  </si>
  <si>
    <t>นายสุกฤษฎิ์</t>
  </si>
  <si>
    <t>นายมาวิน</t>
  </si>
  <si>
    <t>ศรีชาติ</t>
  </si>
  <si>
    <t>นางสาวณชกนก</t>
  </si>
  <si>
    <t>แสงสร้อย</t>
  </si>
  <si>
    <t>นางสาวรมณีลักษณ์</t>
  </si>
  <si>
    <t>สุวรรณธเนศ</t>
  </si>
  <si>
    <t>นางสาวสุวนิตย์</t>
  </si>
  <si>
    <t>นางสาววรพิชชา</t>
  </si>
  <si>
    <t>อยู่สุข</t>
  </si>
  <si>
    <t>นางสาวชลดา</t>
  </si>
  <si>
    <t>คำเทพ</t>
  </si>
  <si>
    <t>นางสาวปัณณพร</t>
  </si>
  <si>
    <t>รอดอ่อง</t>
  </si>
  <si>
    <t>นางสาวรุธิรานันท์</t>
  </si>
  <si>
    <t>เจียรกุล</t>
  </si>
  <si>
    <t>นางสาวสุภัค</t>
  </si>
  <si>
    <t>คงเมือง</t>
  </si>
  <si>
    <t>5.6/16</t>
  </si>
  <si>
    <t>5.6/17</t>
  </si>
  <si>
    <t>5.6/18</t>
  </si>
  <si>
    <t>5.6/19</t>
  </si>
  <si>
    <t>5.6/20</t>
  </si>
  <si>
    <t>5.6/21</t>
  </si>
  <si>
    <t>5.6/22</t>
  </si>
  <si>
    <t>5.6/23</t>
  </si>
  <si>
    <t>5.6/24</t>
  </si>
  <si>
    <t>5.6/25</t>
  </si>
  <si>
    <t>5.6/26</t>
  </si>
  <si>
    <t>5.6/27</t>
  </si>
  <si>
    <t>5.6/28</t>
  </si>
  <si>
    <t>5.6/29</t>
  </si>
  <si>
    <t>5.6/30</t>
  </si>
  <si>
    <t>5.7/1</t>
  </si>
  <si>
    <t>5.7/2</t>
  </si>
  <si>
    <t>5.7/3</t>
  </si>
  <si>
    <t>5.7/4</t>
  </si>
  <si>
    <t>5.7/5</t>
  </si>
  <si>
    <t>5.7/6</t>
  </si>
  <si>
    <t>5.7/7</t>
  </si>
  <si>
    <t>5.7/8</t>
  </si>
  <si>
    <t>5.7/9</t>
  </si>
  <si>
    <t>5.7/10</t>
  </si>
  <si>
    <t>5.7/11</t>
  </si>
  <si>
    <t>5.7/12</t>
  </si>
  <si>
    <t>5.7/13</t>
  </si>
  <si>
    <t>5.7/14</t>
  </si>
  <si>
    <t>5.7/15</t>
  </si>
  <si>
    <t>62965277</t>
  </si>
  <si>
    <t>พัฒนากูล</t>
  </si>
  <si>
    <t>62965369</t>
  </si>
  <si>
    <t>ศรลัมพ์</t>
  </si>
  <si>
    <t>62965468</t>
  </si>
  <si>
    <t>ตรียะวรางพันธ์</t>
  </si>
  <si>
    <t>62965574</t>
  </si>
  <si>
    <t>วงศ์มหทรัพย์</t>
  </si>
  <si>
    <t>62965710</t>
  </si>
  <si>
    <t>เพ็งพา</t>
  </si>
  <si>
    <t>62966137</t>
  </si>
  <si>
    <t>ตันรุ่งเรืองพร</t>
  </si>
  <si>
    <t>62966229</t>
  </si>
  <si>
    <t>ลอยลม</t>
  </si>
  <si>
    <t>62966397</t>
  </si>
  <si>
    <t>คำสา</t>
  </si>
  <si>
    <t>ศิริปัญญา</t>
  </si>
  <si>
    <t>62966465</t>
  </si>
  <si>
    <t>อ่อนอ่ำ</t>
  </si>
  <si>
    <t>62966526</t>
  </si>
  <si>
    <t>รอดซุง</t>
  </si>
  <si>
    <t>62966700</t>
  </si>
  <si>
    <t>เหล่าณัฐวุฒิกุล</t>
  </si>
  <si>
    <t>62966731</t>
  </si>
  <si>
    <t>62966809</t>
  </si>
  <si>
    <t>ลาพักการเรียน</t>
  </si>
  <si>
    <t>62966816</t>
  </si>
  <si>
    <t>62966885</t>
  </si>
  <si>
    <t>หาญวิชัย</t>
  </si>
  <si>
    <t>62966908</t>
  </si>
  <si>
    <t>ทองมี</t>
  </si>
  <si>
    <t>62967257</t>
  </si>
  <si>
    <t>บัววังโป่ง</t>
  </si>
  <si>
    <t>62967653</t>
  </si>
  <si>
    <t>วิริยะไชยกุล</t>
  </si>
  <si>
    <t>62967912</t>
  </si>
  <si>
    <t>สิมเมือง</t>
  </si>
  <si>
    <t>ทรงคุณ</t>
  </si>
  <si>
    <t>62968179</t>
  </si>
  <si>
    <t>ศรีจันทร์ยงค์</t>
  </si>
  <si>
    <t>62968315</t>
  </si>
  <si>
    <t>62968391</t>
  </si>
  <si>
    <t>จินต์วุฒิ</t>
  </si>
  <si>
    <t>62968599</t>
  </si>
  <si>
    <t>สมบัติคำ</t>
  </si>
  <si>
    <t>62968681</t>
  </si>
  <si>
    <t>เศรษฐศุภพนา</t>
  </si>
  <si>
    <t>62968728</t>
  </si>
  <si>
    <t>นาคสุวรรณ</t>
  </si>
  <si>
    <t>62968742</t>
  </si>
  <si>
    <t>อัมพรสถิร</t>
  </si>
  <si>
    <t>62969015</t>
  </si>
  <si>
    <t>หงษ์ร่อน</t>
  </si>
  <si>
    <t>5.7/16</t>
  </si>
  <si>
    <t>5.7/17</t>
  </si>
  <si>
    <t>5.7/18</t>
  </si>
  <si>
    <t>5.7/19</t>
  </si>
  <si>
    <t>5.7/20</t>
  </si>
  <si>
    <t>5.7/21</t>
  </si>
  <si>
    <t>5.7/22</t>
  </si>
  <si>
    <t>5.7/23</t>
  </si>
  <si>
    <t>5.7/24</t>
  </si>
  <si>
    <t>5.7/25</t>
  </si>
  <si>
    <t>5.7/26</t>
  </si>
  <si>
    <t>5.7/27</t>
  </si>
  <si>
    <t>5.7/28</t>
  </si>
  <si>
    <t>5.7/29</t>
  </si>
  <si>
    <t>นางสาวกนกรักษ์</t>
  </si>
  <si>
    <t>นายกฤษฎ์</t>
  </si>
  <si>
    <t>นางสาวกัญญาภัค</t>
  </si>
  <si>
    <t>นางสาวกุลจิรา</t>
  </si>
  <si>
    <t>นางสาวจันทัปปภา</t>
  </si>
  <si>
    <t>นางสาวฐิติรัตน์</t>
  </si>
  <si>
    <t>นางสาวณภัสรา</t>
  </si>
  <si>
    <t>นายณัฐพงศ์</t>
  </si>
  <si>
    <t xml:space="preserve">นายณัฐภัทร </t>
  </si>
  <si>
    <t>นางสาวดวงหทัยกานต์</t>
  </si>
  <si>
    <t>นายทินภัทร</t>
  </si>
  <si>
    <t>นายธรรม์ธรรศ</t>
  </si>
  <si>
    <t>นายธัญธวัช</t>
  </si>
  <si>
    <t>นางสาวธารธารา</t>
  </si>
  <si>
    <t>นางสาวธิญาดา</t>
  </si>
  <si>
    <t>นายเธียรฉาย</t>
  </si>
  <si>
    <t>นายนพคุณ</t>
  </si>
  <si>
    <t>นางสาวปรียาภรณ์</t>
  </si>
  <si>
    <t>นายพิชญกานต์</t>
  </si>
  <si>
    <t>นางสาวภพเพชร</t>
  </si>
  <si>
    <t xml:space="preserve">นายภูษณ </t>
  </si>
  <si>
    <t>นางสาวมีสุข</t>
  </si>
  <si>
    <t>นายวรธนเวธน์</t>
  </si>
  <si>
    <t>นางสาววาดฝัน</t>
  </si>
  <si>
    <t>นายสรัล</t>
  </si>
  <si>
    <t>นางสาวสายน้ำ</t>
  </si>
  <si>
    <t>นางสาวอินทิรา</t>
  </si>
  <si>
    <t>เด็กหญิงปภาวรินทร์</t>
  </si>
  <si>
    <t>จันสอน</t>
  </si>
  <si>
    <t>เด็กชายประภวิษณุ์</t>
  </si>
  <si>
    <t>ธัญญธาดา</t>
  </si>
  <si>
    <t>เด็กหญิงปวริศา</t>
  </si>
  <si>
    <t>จันทร์นา</t>
  </si>
  <si>
    <t>เด็กชายพงศธร</t>
  </si>
  <si>
    <t>จันทรา</t>
  </si>
  <si>
    <t>เด็กหญิงพรชนก</t>
  </si>
  <si>
    <t>เด็กหญิงพรปวีณ์</t>
  </si>
  <si>
    <t>เอกอมร</t>
  </si>
  <si>
    <t>เด็กชายพริษฐ์</t>
  </si>
  <si>
    <t>ประทีปเมฆินทร์</t>
  </si>
  <si>
    <t>เด็กหญิงพาขวัญ</t>
  </si>
  <si>
    <t>จันทร์ประทีป</t>
  </si>
  <si>
    <t>เด็กหญิงพิจิตรา</t>
  </si>
  <si>
    <t>แจ่มเมือง</t>
  </si>
  <si>
    <t>เด็กหญิงภริตภัสพร</t>
  </si>
  <si>
    <t>พิพัฒน์ทิตธนา</t>
  </si>
  <si>
    <t>เด็กชายภวิศวร์</t>
  </si>
  <si>
    <t>เด็กชายภัทราวุฒิ</t>
  </si>
  <si>
    <t>นพดล</t>
  </si>
  <si>
    <t>เด็กหญิงรสิตา</t>
  </si>
  <si>
    <t>เด็กชายรัชชานนท์</t>
  </si>
  <si>
    <t>มั่นสิริกุล</t>
  </si>
  <si>
    <t>เด็กหญิงลภัสรดา</t>
  </si>
  <si>
    <t>สัจจากุล</t>
  </si>
  <si>
    <t>เด็กชายวรานนท์</t>
  </si>
  <si>
    <t>แก้ววังน้ำ</t>
  </si>
  <si>
    <t>เด็กหญิงอรจรีย์</t>
  </si>
  <si>
    <t>ธีระภูธร</t>
  </si>
  <si>
    <t>เด็กหญิงอันนา</t>
  </si>
  <si>
    <t>ศรีวันทนียกุล</t>
  </si>
  <si>
    <t xml:space="preserve">เด็กชายกันตพัฒน์ </t>
  </si>
  <si>
    <t>มั่นระวัง</t>
  </si>
  <si>
    <t>2.2/1</t>
  </si>
  <si>
    <t>2.2/2</t>
  </si>
  <si>
    <t>2.2/3</t>
  </si>
  <si>
    <t>2.2/4</t>
  </si>
  <si>
    <t>2.2/5</t>
  </si>
  <si>
    <t>2.2/6</t>
  </si>
  <si>
    <t>2.2/7</t>
  </si>
  <si>
    <t>2.2/8</t>
  </si>
  <si>
    <t>2.2/9</t>
  </si>
  <si>
    <t>2.2/10</t>
  </si>
  <si>
    <t>2.2/11</t>
  </si>
  <si>
    <t>2.2/12</t>
  </si>
  <si>
    <t>2.2/13</t>
  </si>
  <si>
    <t>2.2/14</t>
  </si>
  <si>
    <t>2.2/15</t>
  </si>
  <si>
    <t>2.2/16</t>
  </si>
  <si>
    <t>2.2/17</t>
  </si>
  <si>
    <t>2.2/18</t>
  </si>
  <si>
    <t>2.2/19</t>
  </si>
  <si>
    <t>2.2/20</t>
  </si>
  <si>
    <t>เด็กชายกรธวัช</t>
  </si>
  <si>
    <t>กลั่นดี</t>
  </si>
  <si>
    <t>เด็กชายกฤตนัย</t>
  </si>
  <si>
    <t>เด็กหญิงกัญญ์ไปรยา</t>
  </si>
  <si>
    <t>จงภัทรทรัพย์</t>
  </si>
  <si>
    <t>เด็กชายกันตภณ</t>
  </si>
  <si>
    <t>ผ่องศิริ</t>
  </si>
  <si>
    <t>เด็กหญิงเกศวิไล</t>
  </si>
  <si>
    <t>สังข์ทอง</t>
  </si>
  <si>
    <t>เด็กหญิงชญาดา</t>
  </si>
  <si>
    <t>ธีรสิริโรจน์</t>
  </si>
  <si>
    <t>เด็กหญิงชญานิศ</t>
  </si>
  <si>
    <t>คันทะมูล</t>
  </si>
  <si>
    <t>เด็กหญิงฌานิศา</t>
  </si>
  <si>
    <t>ภู่ตระกูล</t>
  </si>
  <si>
    <t>เด็กหญิงณัฏฐธิดา</t>
  </si>
  <si>
    <t>วุธทา</t>
  </si>
  <si>
    <t>เด็กหญิงณัฐรดา</t>
  </si>
  <si>
    <t>สุขเกิด</t>
  </si>
  <si>
    <t>เด็กชายถิรพุทธิ์</t>
  </si>
  <si>
    <t>ซุนพุ่ม</t>
  </si>
  <si>
    <t>เด็กหญิงทัศนาวลัย</t>
  </si>
  <si>
    <t>อ่อนด้วง</t>
  </si>
  <si>
    <t>เด็กชายธรรมสรณ์</t>
  </si>
  <si>
    <t>ไทยนิรันประเสริฐ</t>
  </si>
  <si>
    <t>เด็กชายธันยภพ</t>
  </si>
  <si>
    <t>จรกิจ</t>
  </si>
  <si>
    <t>เด็กหญิงธีรดา</t>
  </si>
  <si>
    <t>น้ำเงินสกุลมี</t>
  </si>
  <si>
    <t>เด็กชายนิตินันท์</t>
  </si>
  <si>
    <t>จันทร์กระจ่าง</t>
  </si>
  <si>
    <t>เด็กหญิงประสิฏา</t>
  </si>
  <si>
    <t>มาตุรงค์พิทักษ์</t>
  </si>
  <si>
    <t>เด็กชายปราชญ์</t>
  </si>
  <si>
    <t>เครื่องกำแหง</t>
  </si>
  <si>
    <t>เด็กชายปวรุตม์</t>
  </si>
  <si>
    <t>สันตติภัค</t>
  </si>
  <si>
    <t>ลาออก</t>
  </si>
  <si>
    <t>2.2/21</t>
  </si>
  <si>
    <t>2.2/22</t>
  </si>
  <si>
    <t>2.2/23</t>
  </si>
  <si>
    <t>2.2/24</t>
  </si>
  <si>
    <t>2.2/25</t>
  </si>
  <si>
    <t>2.2/26</t>
  </si>
  <si>
    <t>2.2/27</t>
  </si>
  <si>
    <t>2.2/28</t>
  </si>
  <si>
    <t>2.2/29</t>
  </si>
  <si>
    <t>2.2/30</t>
  </si>
  <si>
    <t>2.2/31</t>
  </si>
  <si>
    <t>2.2/32</t>
  </si>
  <si>
    <t>2.2/33</t>
  </si>
  <si>
    <t>2.2/34</t>
  </si>
  <si>
    <t>2.2/35</t>
  </si>
  <si>
    <t>2.2/36</t>
  </si>
  <si>
    <t>2.2/37</t>
  </si>
  <si>
    <t>2.2/38</t>
  </si>
  <si>
    <t>62965253</t>
  </si>
  <si>
    <t>เด็กหญิงพลอย ศรัทธา</t>
  </si>
  <si>
    <t>ไพรอุดม</t>
  </si>
  <si>
    <t>เด็กชายพุทธางกูน</t>
  </si>
  <si>
    <t>รอดเรือง</t>
  </si>
  <si>
    <t>เด็กชายภูมินันท์</t>
  </si>
  <si>
    <t>คำพุฒ</t>
  </si>
  <si>
    <t>เด็กชายภูริภาคย์</t>
  </si>
  <si>
    <t>สุขโฉม</t>
  </si>
  <si>
    <t>เด็กชายภูวภัทร</t>
  </si>
  <si>
    <t>พลพวก</t>
  </si>
  <si>
    <t>เด็กหญิงมนต์สวรรค์</t>
  </si>
  <si>
    <t>ฟ้าแสนหอม</t>
  </si>
  <si>
    <t>เด็กชายรัชพล</t>
  </si>
  <si>
    <t>ยศหงษ์</t>
  </si>
  <si>
    <t>เด็กหญิงวรัทยา</t>
  </si>
  <si>
    <t>ทองอิ่ม</t>
  </si>
  <si>
    <t>เด็กหญิงวรันธร</t>
  </si>
  <si>
    <t>ทุกข์สูญ</t>
  </si>
  <si>
    <t>เด็กชายวราทัต</t>
  </si>
  <si>
    <t>ล๊อกตระกูล</t>
  </si>
  <si>
    <t>เด็กชายวีรภัทร</t>
  </si>
  <si>
    <t>ทรงรุ่งเรือง</t>
  </si>
  <si>
    <t>เด็กหญิงสันธิลา</t>
  </si>
  <si>
    <t>บุญนะ</t>
  </si>
  <si>
    <t>เด็กหญิงอภิชญา</t>
  </si>
  <si>
    <t>จินดารัตนวงศ์</t>
  </si>
  <si>
    <t>เด็กหญิงอภิสรา</t>
  </si>
  <si>
    <t>ยศหล้า</t>
  </si>
  <si>
    <t>เด็กหญิงอักขรภรณ์</t>
  </si>
  <si>
    <t>เอกวิลัย</t>
  </si>
  <si>
    <t>เด็กชายอัครเรศ</t>
  </si>
  <si>
    <t>เลิศขจรสิน</t>
  </si>
  <si>
    <t>เด็กชายอินทัช</t>
  </si>
  <si>
    <t>กลิ่นหอม</t>
  </si>
  <si>
    <t>เด็กหญิงปภาวรินท์</t>
  </si>
  <si>
    <t>สุรีย์</t>
  </si>
  <si>
    <t>เด็กชายประสิทธิ์ศักดิ์</t>
  </si>
  <si>
    <t>ตรงต่อกิจ</t>
  </si>
  <si>
    <t>เด็กหญิงกนกทิพ</t>
  </si>
  <si>
    <t>แก้วยม</t>
  </si>
  <si>
    <t>เด็กหญิงกนกนาถ</t>
  </si>
  <si>
    <t>ม่วงภูเขียว</t>
  </si>
  <si>
    <t>เด็กหญิงกุลภรณ์</t>
  </si>
  <si>
    <t>สาแก้ว</t>
  </si>
  <si>
    <t>เด็กชายจิรวัฒน</t>
  </si>
  <si>
    <t>เมฆอรุณ</t>
  </si>
  <si>
    <t>เด็กชายชวกร</t>
  </si>
  <si>
    <t>วิศาลศักดิ์</t>
  </si>
  <si>
    <t>เด็กหญิงณภัทร</t>
  </si>
  <si>
    <t>ปากันทะ</t>
  </si>
  <si>
    <t>เด็กหญิงธนัชพร</t>
  </si>
  <si>
    <t>เด็กหญิงธันวรัตน์</t>
  </si>
  <si>
    <t>ชุนศิริทรัพย์</t>
  </si>
  <si>
    <t>เด็กชายนวพล</t>
  </si>
  <si>
    <t>เนติสิงหะ</t>
  </si>
  <si>
    <t>เด็กชายนิปุณ</t>
  </si>
  <si>
    <t>จันมา</t>
  </si>
  <si>
    <t>เด็กหญิงบุญสิตา</t>
  </si>
  <si>
    <t>ตันรัตนวงศ์</t>
  </si>
  <si>
    <t>เด็กชายปณิธิ</t>
  </si>
  <si>
    <t>เครือยา</t>
  </si>
  <si>
    <t>เด็กชายปรัตถกร</t>
  </si>
  <si>
    <t>ไกรราช</t>
  </si>
  <si>
    <t>เด็กชายปองคุณ</t>
  </si>
  <si>
    <t>ไชยาเผือก</t>
  </si>
  <si>
    <t>เด็กหญิงพรรวินท์</t>
  </si>
  <si>
    <t>เทพพรหม</t>
  </si>
  <si>
    <t>เด็กหญิงพิชามญชุ์</t>
  </si>
  <si>
    <t>บุญมี</t>
  </si>
  <si>
    <t>เด็กชายพิธิวัฒน์</t>
  </si>
  <si>
    <t>มั่นเดชวิทย์</t>
  </si>
  <si>
    <t>เด็กชายพีรกานต์</t>
  </si>
  <si>
    <t>ธรรมรักษ์กุล</t>
  </si>
  <si>
    <t>เด็กชายพีรวิชญ์</t>
  </si>
  <si>
    <t>2.3/39</t>
  </si>
  <si>
    <t>2.3/40</t>
  </si>
  <si>
    <t>62964539</t>
  </si>
  <si>
    <t>เด็กหญิงเพชรภัสรา</t>
  </si>
  <si>
    <t>ด่านพิไลพร</t>
  </si>
  <si>
    <t>เด็กหญิงภัททิยา</t>
  </si>
  <si>
    <t>มั่นคำ</t>
  </si>
  <si>
    <t>เด็กชายภูผา</t>
  </si>
  <si>
    <t>เด็กชายภูริภัทร</t>
  </si>
  <si>
    <t>ศักดิ์ดาเดช</t>
  </si>
  <si>
    <t>เด็กชายภูรี</t>
  </si>
  <si>
    <t>คัมภีรพงษ์</t>
  </si>
  <si>
    <t>เด็กชายรดิศ</t>
  </si>
  <si>
    <t>พิพัฒสัตยานุวงศ์</t>
  </si>
  <si>
    <t>เด็กหญิงรวิสรา</t>
  </si>
  <si>
    <t>ดามี</t>
  </si>
  <si>
    <t>เด็กหญิงศิโรรัตน์</t>
  </si>
  <si>
    <t>เด็กชายศุภกฤต</t>
  </si>
  <si>
    <t>ใจหนัก</t>
  </si>
  <si>
    <t>เด็กหญิงศุภสุตา</t>
  </si>
  <si>
    <t>ตาสี</t>
  </si>
  <si>
    <t>เด็กชายสรรสิริ</t>
  </si>
  <si>
    <t>วรรณา</t>
  </si>
  <si>
    <t>เด็กหญิงสโรชา</t>
  </si>
  <si>
    <t>นันทะชมภู</t>
  </si>
  <si>
    <t>เด็กชายสิรภพ</t>
  </si>
  <si>
    <t>เด็กชายสิรสัณห์</t>
  </si>
  <si>
    <t>แพงแก้ว</t>
  </si>
  <si>
    <t>เด็กหญิงสิริวรรณกานต์</t>
  </si>
  <si>
    <t>สุวรรณทอง</t>
  </si>
  <si>
    <t>เด็กหญิงอรุณวรรณ</t>
  </si>
  <si>
    <t>ศรีสุวรรณ</t>
  </si>
  <si>
    <t>เด็กชายอัษฎา</t>
  </si>
  <si>
    <t>เด็กหญิงอาทิตยา</t>
  </si>
  <si>
    <t>เด็กชายอิชิระ</t>
  </si>
  <si>
    <t>เกตุเพ็ชร</t>
  </si>
  <si>
    <t xml:space="preserve">เด็กหญิงณัฐประภา	</t>
  </si>
  <si>
    <t>2.4/40</t>
  </si>
  <si>
    <t>เด็กหญิงกฤตพร</t>
  </si>
  <si>
    <t>ชามพูนท</t>
  </si>
  <si>
    <t>เด็กชายกฤตภาส</t>
  </si>
  <si>
    <t>ศักดิ์พงศธร</t>
  </si>
  <si>
    <t>เด็กชายกอบ</t>
  </si>
  <si>
    <t>ขจิตวิชยานุกูล</t>
  </si>
  <si>
    <t>เด็กชายกันต์ธีร์</t>
  </si>
  <si>
    <t>จิตวัฒนากุล</t>
  </si>
  <si>
    <t>อริยสุกริม</t>
  </si>
  <si>
    <t>เด็กหญิงกันติชา</t>
  </si>
  <si>
    <t>พันธ์ไชยา</t>
  </si>
  <si>
    <t>เด็กหญิงกัลยกร</t>
  </si>
  <si>
    <t>เด็กชายกิตติพิชญ์</t>
  </si>
  <si>
    <t>เมฆอรุณกมล</t>
  </si>
  <si>
    <t>เด็กชายคณพศ</t>
  </si>
  <si>
    <t>ฉัตรวัฒนาสกุล</t>
  </si>
  <si>
    <t>เด็กชายจิตธนาสักก์</t>
  </si>
  <si>
    <t>กรรขำ</t>
  </si>
  <si>
    <t>เด็กชายเฉลิมราชย์</t>
  </si>
  <si>
    <t>ทองขาว</t>
  </si>
  <si>
    <t>เด็กหญิงชมพูนุท</t>
  </si>
  <si>
    <t>แจ่มใส</t>
  </si>
  <si>
    <t>เด็กชายชยพล</t>
  </si>
  <si>
    <t>เด็กหญิงณภัสสร</t>
  </si>
  <si>
    <t>อ่ำพูล</t>
  </si>
  <si>
    <t>กุหลาบ</t>
  </si>
  <si>
    <t>เด็กหญิงธนัญชนก</t>
  </si>
  <si>
    <t>รักแสง</t>
  </si>
  <si>
    <t>เด็กหญิงธัญญลักษณ์</t>
  </si>
  <si>
    <t>นุนารถ</t>
  </si>
  <si>
    <t>เด็กหญิงนรมน</t>
  </si>
  <si>
    <t>จันทร์เครื่อง</t>
  </si>
  <si>
    <t>เด็กชายปภังกร</t>
  </si>
  <si>
    <t>รักนิยม</t>
  </si>
  <si>
    <t>เด็กหญิงปรีรชญา</t>
  </si>
  <si>
    <t>ฉายประสาท</t>
  </si>
  <si>
    <t>เด็กหญิงปุณยนุช</t>
  </si>
  <si>
    <t>ปาละมะ</t>
  </si>
  <si>
    <t>หนูสอน</t>
  </si>
  <si>
    <t>เด็กชายพงศพัศ</t>
  </si>
  <si>
    <t>เด็กชายพงษ์พิทักษ์</t>
  </si>
  <si>
    <t>พระนาค</t>
  </si>
  <si>
    <t>เด็กชายพชรพล</t>
  </si>
  <si>
    <t>ทิพย์สุวรรณ</t>
  </si>
  <si>
    <t>เด็กชายพิชาญ์พล</t>
  </si>
  <si>
    <t>เอียดสังข์</t>
  </si>
  <si>
    <t>เด็กหญิงพิมพ์นภัส</t>
  </si>
  <si>
    <t>ธำรงโสตถิสกุล</t>
  </si>
  <si>
    <t>เด็กชายพิริยกร</t>
  </si>
  <si>
    <t>เด็กหญิงแพรวา</t>
  </si>
  <si>
    <t>พรหมรักษา</t>
  </si>
  <si>
    <t>เด็กหญิงมัดนัดดา</t>
  </si>
  <si>
    <t>นูนคาน</t>
  </si>
  <si>
    <t>เด็กชายมิ่งขวัญ</t>
  </si>
  <si>
    <t>คำจริง</t>
  </si>
  <si>
    <t>เด็กชายรัสปกรณ์</t>
  </si>
  <si>
    <t>แก้วสระแสนวรโชติ</t>
  </si>
  <si>
    <t>เด็กหญิงวิชชุพรรณ</t>
  </si>
  <si>
    <t>ระลึกมูล</t>
  </si>
  <si>
    <t>เด็กชายวิวิธชัย</t>
  </si>
  <si>
    <t>ธรรมาธิวัฒน์</t>
  </si>
  <si>
    <t>เด็กหญิงวีริสา</t>
  </si>
  <si>
    <t>สวนสี</t>
  </si>
  <si>
    <t>เด็กหญิงศศิณัญญา</t>
  </si>
  <si>
    <t>ทรงสัตย์</t>
  </si>
  <si>
    <t>เด็กชายศิริภพ</t>
  </si>
  <si>
    <t>พลคะชินทรานนท์</t>
  </si>
  <si>
    <t>เด็กหญิงสุปรีดา</t>
  </si>
  <si>
    <t>พลชำนาญ</t>
  </si>
  <si>
    <t>ไกรสีกาจ</t>
  </si>
  <si>
    <t>เด็กหญิงอรุณชนก</t>
  </si>
  <si>
    <t>อรุณศิริ</t>
  </si>
  <si>
    <t>เด็กหญิงกฤตชญา</t>
  </si>
  <si>
    <t>ตรีอินทร์</t>
  </si>
  <si>
    <t>เด็กหญิงกฤษพัชร</t>
  </si>
  <si>
    <t>ทองไสย</t>
  </si>
  <si>
    <t>เด็กหญิงกัญจน์รัตน์</t>
  </si>
  <si>
    <t>อำพันพงษ์</t>
  </si>
  <si>
    <t>เด็กหญิงกัญญพัชร</t>
  </si>
  <si>
    <t>มูลไธสง</t>
  </si>
  <si>
    <t>เด็กชายกิตติพัฒน์</t>
  </si>
  <si>
    <t>หนูภา</t>
  </si>
  <si>
    <t>เด็กชายจิตติพัฒน์</t>
  </si>
  <si>
    <t>บุญเอี่ยม</t>
  </si>
  <si>
    <t>เด็กชายจิรพัสธรรม</t>
  </si>
  <si>
    <t>พันธุ์ภักดี</t>
  </si>
  <si>
    <t>เด็กชายจิรภัทร</t>
  </si>
  <si>
    <t>ซึงรุ่งโชติ</t>
  </si>
  <si>
    <t>เด็กหญิงชนาธิป</t>
  </si>
  <si>
    <t>พูลเกษร</t>
  </si>
  <si>
    <t>เด็กชายชยทัต</t>
  </si>
  <si>
    <t>โฆษิตวรกิจกุล</t>
  </si>
  <si>
    <t>เด็กชายชิษณุพงศ์</t>
  </si>
  <si>
    <t>สิงห์กลิ่น</t>
  </si>
  <si>
    <t>เด็กหญิงฐิตาภา</t>
  </si>
  <si>
    <t>บุญธรรมมา</t>
  </si>
  <si>
    <t>เด็กชายณชพล</t>
  </si>
  <si>
    <t>เด็กชายณฐกร</t>
  </si>
  <si>
    <t>สาคะรัง</t>
  </si>
  <si>
    <t>เด็กหญิงณัฐกฤตา</t>
  </si>
  <si>
    <t>โลเกตุ</t>
  </si>
  <si>
    <t>เด็กหญิงณัฐนิชา</t>
  </si>
  <si>
    <t>ศิริไกรวัฒนาวงศ์</t>
  </si>
  <si>
    <t>เด็กหญิงธีราพร</t>
  </si>
  <si>
    <t>ปัญญาแวว</t>
  </si>
  <si>
    <t>เด็กชายนภสกร</t>
  </si>
  <si>
    <t>กาญจนโสภณ</t>
  </si>
  <si>
    <t>เด็กชายนิธิพัฒน์</t>
  </si>
  <si>
    <t>ธีระเพ็ญแสง</t>
  </si>
  <si>
    <t>เด็กชายปภิณวิช</t>
  </si>
  <si>
    <t>หงษ์แก้ว</t>
  </si>
  <si>
    <t>เด็กชายปัณณ์</t>
  </si>
  <si>
    <t>เด็กชายปารเมศ</t>
  </si>
  <si>
    <t>เพชรดี</t>
  </si>
  <si>
    <t>เด็กหญิงปุณยวีร์</t>
  </si>
  <si>
    <t>จันทะคุณ</t>
  </si>
  <si>
    <t>เด็กหญิงพิมภัสสร</t>
  </si>
  <si>
    <t>จันทร์เศียร</t>
  </si>
  <si>
    <t>เด็กชายพีชยะภูมิ</t>
  </si>
  <si>
    <t>ฟักเอม</t>
  </si>
  <si>
    <t>เด็กชายภพกวี</t>
  </si>
  <si>
    <t>เด็กชายภัทท์ชนน</t>
  </si>
  <si>
    <t>โจวตระกูล</t>
  </si>
  <si>
    <t>เด็กชายภีรภัศ</t>
  </si>
  <si>
    <t>ไวทยกุล</t>
  </si>
  <si>
    <t>เด็กหญิงมณินทร</t>
  </si>
  <si>
    <t>คุณาสุธีรัตน์</t>
  </si>
  <si>
    <t>เด็กหญิงเมธาพร</t>
  </si>
  <si>
    <t>วิเศษสุมน</t>
  </si>
  <si>
    <t>เด็กหญิงรติมา</t>
  </si>
  <si>
    <t>เธียรสิทธิพร</t>
  </si>
  <si>
    <t>เด็กชายรักษภูมิ</t>
  </si>
  <si>
    <t>มุณีสว่าง</t>
  </si>
  <si>
    <t>เด็กหญิงวรรณวนิช</t>
  </si>
  <si>
    <t>แสนทอง</t>
  </si>
  <si>
    <t>เด็กชายสิรภพพ์</t>
  </si>
  <si>
    <t>เจียมศักดิ์</t>
  </si>
  <si>
    <t>เด็กหญิงสุพิชชา</t>
  </si>
  <si>
    <t>เด็กหญิงโสภาวรรณ</t>
  </si>
  <si>
    <t>แดงวัง</t>
  </si>
  <si>
    <t>เด็กหญิงอนัญญา</t>
  </si>
  <si>
    <t>นวลปลอด</t>
  </si>
  <si>
    <t>เด็กหญิงอรุษา</t>
  </si>
  <si>
    <t>เด็กหญิงอัญชิสา</t>
  </si>
  <si>
    <t>ฤกษ์เย็น</t>
  </si>
  <si>
    <t>62960371</t>
  </si>
  <si>
    <t>62960456</t>
  </si>
  <si>
    <t>62960517</t>
  </si>
  <si>
    <t>62960661</t>
  </si>
  <si>
    <t>62960852</t>
  </si>
  <si>
    <t>62961095</t>
  </si>
  <si>
    <t>62961101</t>
  </si>
  <si>
    <t>62961231</t>
  </si>
  <si>
    <t>62961330</t>
  </si>
  <si>
    <t>62961699</t>
  </si>
  <si>
    <t>62961712</t>
  </si>
  <si>
    <t>62961798</t>
  </si>
  <si>
    <t>62961910</t>
  </si>
  <si>
    <t>62962146</t>
  </si>
  <si>
    <t>62962221</t>
  </si>
  <si>
    <t>62962467</t>
  </si>
  <si>
    <t>Delgado</t>
  </si>
  <si>
    <t>ถึงกลิ่น</t>
  </si>
  <si>
    <t>อังศุไพศาล</t>
  </si>
  <si>
    <t>สระพินครบุรี</t>
  </si>
  <si>
    <t>พุทบัวทอง</t>
  </si>
  <si>
    <t>ทรงคัชชะ</t>
  </si>
  <si>
    <t>ตั้งศิริอักษร</t>
  </si>
  <si>
    <t>แต้มประสิทธิ์</t>
  </si>
  <si>
    <t>พงศ์วรางกุล</t>
  </si>
  <si>
    <t>พลัง</t>
  </si>
  <si>
    <t>รอดกสิกรรม</t>
  </si>
  <si>
    <t>โซ่จินดามณี</t>
  </si>
  <si>
    <t>ภู่ภักดี</t>
  </si>
  <si>
    <t>ดวงปัญญาสว่าง</t>
  </si>
  <si>
    <t>ทองภูสวรรค์</t>
  </si>
  <si>
    <t>เกษมสุข</t>
  </si>
  <si>
    <t>พรหมรักษ์</t>
  </si>
  <si>
    <t>Miss Atheeya Claire Aguilar</t>
  </si>
  <si>
    <t>เด็กหญิงกัญญาภัค</t>
  </si>
  <si>
    <t>เด็กชายกาลัญญู</t>
  </si>
  <si>
    <t>เด็กชายกุนต์</t>
  </si>
  <si>
    <t>เด็กหญิงจิดาภา</t>
  </si>
  <si>
    <t>เด็กชายจุฬาพงศ์</t>
  </si>
  <si>
    <t>เด็กชายชยุต</t>
  </si>
  <si>
    <t>เด็กหญิงชลกร</t>
  </si>
  <si>
    <t>เด็กชายชุติพงศ์</t>
  </si>
  <si>
    <t>เด็กหญิงฐิตารีย์</t>
  </si>
  <si>
    <t>เด็กหญิงฐิติชญา</t>
  </si>
  <si>
    <t>เด็กชายตนุภัทร</t>
  </si>
  <si>
    <t>เด็กหญิงทรรศนันทน์</t>
  </si>
  <si>
    <t>เด็กชายธนฤทธิ์</t>
  </si>
  <si>
    <t>เด็กชายธนัท</t>
  </si>
  <si>
    <t>เด็กชายธีรภัทร</t>
  </si>
  <si>
    <t>เด็กหญิงนนทวรรณ</t>
  </si>
  <si>
    <t>เด็กหญิงเบญญาดา</t>
  </si>
  <si>
    <t>62962528</t>
  </si>
  <si>
    <t>62962764</t>
  </si>
  <si>
    <t>62963419</t>
  </si>
  <si>
    <t>62964119</t>
  </si>
  <si>
    <t>62964164</t>
  </si>
  <si>
    <t>62964454</t>
  </si>
  <si>
    <t>62964737</t>
  </si>
  <si>
    <t>62964836</t>
  </si>
  <si>
    <t>62964898</t>
  </si>
  <si>
    <t>62964973</t>
  </si>
  <si>
    <t>62965024</t>
  </si>
  <si>
    <t>62965109</t>
  </si>
  <si>
    <t>เเรมเมือง</t>
  </si>
  <si>
    <t>กองแก้ว</t>
  </si>
  <si>
    <t>แสงหงษ์</t>
  </si>
  <si>
    <t>จิตต์ผิวงาม</t>
  </si>
  <si>
    <t>เจนบุรี</t>
  </si>
  <si>
    <t>ศุภตระกูล</t>
  </si>
  <si>
    <t>พนมชัยชยวัฒน์</t>
  </si>
  <si>
    <t>เถื่อนโต</t>
  </si>
  <si>
    <t>สุวรรณเทพ</t>
  </si>
  <si>
    <t>เสรีเศวตรัตน์</t>
  </si>
  <si>
    <t>คลิงง์</t>
  </si>
  <si>
    <t>เด็กหญิงปวีณ์ธิดา</t>
  </si>
  <si>
    <t>เด็กหญิงพิธุนันท์</t>
  </si>
  <si>
    <t>เด็กชายรัฐภูมิ</t>
  </si>
  <si>
    <t>เด็กชายรุทร</t>
  </si>
  <si>
    <t>เด็กชายวชิรวิทย์</t>
  </si>
  <si>
    <t>เด็กหญิงวริทธิ์ธร</t>
  </si>
  <si>
    <t>เด็กชายศาศวัต</t>
  </si>
  <si>
    <t>เด็กชายสิริเกษม</t>
  </si>
  <si>
    <t>เด็กหญิงสิริภัทร</t>
  </si>
  <si>
    <t>เด็กหญิงสุประวีณ์</t>
  </si>
  <si>
    <t>เด็กชายสุวพิชญ์</t>
  </si>
  <si>
    <t>เด็กหญิงอภิภาดา</t>
  </si>
  <si>
    <t>เด็กหญิงอลิษา เอลิเซีย</t>
  </si>
  <si>
    <t>6.1/1</t>
  </si>
  <si>
    <t>6.1/2</t>
  </si>
  <si>
    <t>6.1/3</t>
  </si>
  <si>
    <t>6.1/4</t>
  </si>
  <si>
    <t>6.1/5</t>
  </si>
  <si>
    <t>6.1/6</t>
  </si>
  <si>
    <t>6.1/7</t>
  </si>
  <si>
    <t>6.1/8</t>
  </si>
  <si>
    <t>6.1/9</t>
  </si>
  <si>
    <t>6.1/10</t>
  </si>
  <si>
    <t>6.1/11</t>
  </si>
  <si>
    <t>6.1/12</t>
  </si>
  <si>
    <t>6.1/13</t>
  </si>
  <si>
    <t>6.1/14</t>
  </si>
  <si>
    <t>6.1/15</t>
  </si>
  <si>
    <t>6.1/16</t>
  </si>
  <si>
    <t>นางสาวกัญญาวีร์</t>
  </si>
  <si>
    <t>นางสาวกันตินันท์</t>
  </si>
  <si>
    <t>นางสาวชนิกานต์</t>
  </si>
  <si>
    <t>นายนิทัศน์</t>
  </si>
  <si>
    <t>นายปัณณฑัต</t>
  </si>
  <si>
    <t>นายภาณุพนธ์</t>
  </si>
  <si>
    <t>นางสาวรชฎา</t>
  </si>
  <si>
    <t>นายราเมศวร์</t>
  </si>
  <si>
    <t>นางสาวเอื้อมพร</t>
  </si>
  <si>
    <t>นายจิณณพัฒน์</t>
  </si>
  <si>
    <t>นางสาวชนาภา</t>
  </si>
  <si>
    <t>นายชินบุตร</t>
  </si>
  <si>
    <t>นางสาวณัฏฐณิชา</t>
  </si>
  <si>
    <t>นางสาวณัฏฐุ์ลิตา</t>
  </si>
  <si>
    <t>นายณัฐดนัย</t>
  </si>
  <si>
    <t>นายธนกร</t>
  </si>
  <si>
    <t>เอี่ยมทราย</t>
  </si>
  <si>
    <t>ชัยรัตนศักดิ์</t>
  </si>
  <si>
    <t>ทองเมือง</t>
  </si>
  <si>
    <t>รัตนบวรวัฒ</t>
  </si>
  <si>
    <t>พรมบาง</t>
  </si>
  <si>
    <t>กุลจันทร์</t>
  </si>
  <si>
    <t>แก้วสระแสน</t>
  </si>
  <si>
    <t>จีนขจร</t>
  </si>
  <si>
    <t>ตัณฑจรรยา</t>
  </si>
  <si>
    <t>คนชม</t>
  </si>
  <si>
    <t>แก้วพันยู</t>
  </si>
  <si>
    <t>ฮาร์ด</t>
  </si>
  <si>
    <t>เมืองแก้ว</t>
  </si>
  <si>
    <t>6.1/17</t>
  </si>
  <si>
    <t>6.1/18</t>
  </si>
  <si>
    <t>6.1/19</t>
  </si>
  <si>
    <t>6.1/20</t>
  </si>
  <si>
    <t>6.1/21</t>
  </si>
  <si>
    <t>6.1/22</t>
  </si>
  <si>
    <t>6.1/23</t>
  </si>
  <si>
    <t>6.1/24</t>
  </si>
  <si>
    <t>6.1/25</t>
  </si>
  <si>
    <t>6.1/26</t>
  </si>
  <si>
    <t>6.1/27</t>
  </si>
  <si>
    <t>6.1/28</t>
  </si>
  <si>
    <t>6.1/29</t>
  </si>
  <si>
    <t>6.1/30</t>
  </si>
  <si>
    <t>6.1/31</t>
  </si>
  <si>
    <t>6.1/32</t>
  </si>
  <si>
    <t xml:space="preserve">นางสาวธัญทิชา </t>
  </si>
  <si>
    <t>นางสาวนรี</t>
  </si>
  <si>
    <t>นางสาวปภิญณศา</t>
  </si>
  <si>
    <t>นายปัณณวรรธ</t>
  </si>
  <si>
    <t>นางสาวปาณิสรา</t>
  </si>
  <si>
    <t xml:space="preserve">นางสาวปาณิสรา </t>
  </si>
  <si>
    <t>นางสาวพัชรนันท์</t>
  </si>
  <si>
    <t>นางสาวพัทธนันท์</t>
  </si>
  <si>
    <t>นางสาวรักษิณา</t>
  </si>
  <si>
    <t>นางสาววรรณกานต์</t>
  </si>
  <si>
    <t>นายวัชรากร</t>
  </si>
  <si>
    <t>นางสาวศศิวิมล</t>
  </si>
  <si>
    <t>นายสิทธิกร</t>
  </si>
  <si>
    <t>นางสาวสุจิวรรณ</t>
  </si>
  <si>
    <t>นายหรัณย์</t>
  </si>
  <si>
    <t>นายหริษฐ์</t>
  </si>
  <si>
    <t>ยุติธรรมสถิต</t>
  </si>
  <si>
    <t>ปุณเขตต์</t>
  </si>
  <si>
    <t>วรรณทาป</t>
  </si>
  <si>
    <t>ศรียอดเเก้ว</t>
  </si>
  <si>
    <t>คำมูล</t>
  </si>
  <si>
    <t>แย้มเสมอ</t>
  </si>
  <si>
    <t>แก้วแจ้ง</t>
  </si>
  <si>
    <t>มีเที่ยง</t>
  </si>
  <si>
    <t>ซาววงค์</t>
  </si>
  <si>
    <t>จิรายุโรจน์</t>
  </si>
  <si>
    <t>ทับทิมดี</t>
  </si>
  <si>
    <t>พุ่มไพรจิตร</t>
  </si>
  <si>
    <t>6.2/1</t>
  </si>
  <si>
    <t>6.2/2</t>
  </si>
  <si>
    <t>6.2/3</t>
  </si>
  <si>
    <t>6.2/4</t>
  </si>
  <si>
    <t>6.2/5</t>
  </si>
  <si>
    <t>6.2/6</t>
  </si>
  <si>
    <t>6.2/7</t>
  </si>
  <si>
    <t>6.2/8</t>
  </si>
  <si>
    <t>6.2/9</t>
  </si>
  <si>
    <t>6.2/10</t>
  </si>
  <si>
    <t>6.2/11</t>
  </si>
  <si>
    <t>6.2/12</t>
  </si>
  <si>
    <t>6.2/13</t>
  </si>
  <si>
    <t>6.2/14</t>
  </si>
  <si>
    <t>6.2/15</t>
  </si>
  <si>
    <t>6.2/16</t>
  </si>
  <si>
    <t>6.2/17</t>
  </si>
  <si>
    <t>6.2/18</t>
  </si>
  <si>
    <t>6.2/19</t>
  </si>
  <si>
    <t>6.2/20</t>
  </si>
  <si>
    <t>นางสาวชนิศรา</t>
  </si>
  <si>
    <t>นางสาวสาริศา</t>
  </si>
  <si>
    <t>มีสมมิตร</t>
  </si>
  <si>
    <t>นายกษมกานต์</t>
  </si>
  <si>
    <t>ทิพรังศรี</t>
  </si>
  <si>
    <t>นายจตุรภัทร</t>
  </si>
  <si>
    <t>หยวกยง</t>
  </si>
  <si>
    <t>นางสาวนิชาภา</t>
  </si>
  <si>
    <t>จันทร์สงคราม</t>
  </si>
  <si>
    <t>นายปัณณ์</t>
  </si>
  <si>
    <t>สุวรรณคีรี</t>
  </si>
  <si>
    <t>นางสาวพิชชาภา</t>
  </si>
  <si>
    <t>มยุโรวาส</t>
  </si>
  <si>
    <t>นายเดชานนท์</t>
  </si>
  <si>
    <t>อินทโชติ</t>
  </si>
  <si>
    <t>นางสาวเนรมิต</t>
  </si>
  <si>
    <t>ถิรรุ่งเรือง</t>
  </si>
  <si>
    <t>นางสาวเปรมฤทัย</t>
  </si>
  <si>
    <t>มั่งแฟง</t>
  </si>
  <si>
    <t>นายกฤษณัฐ</t>
  </si>
  <si>
    <t>พิลาศจิตร</t>
  </si>
  <si>
    <t>นายกวินท์</t>
  </si>
  <si>
    <t>เข็มนาจิตร</t>
  </si>
  <si>
    <t>นายกอบุญ</t>
  </si>
  <si>
    <t>บุญกอแก้ว</t>
  </si>
  <si>
    <t>นายกิตติวิชญ์</t>
  </si>
  <si>
    <t>กองประพันธ์</t>
  </si>
  <si>
    <t>นายกีรติ</t>
  </si>
  <si>
    <t>นางสาวฌัชณก</t>
  </si>
  <si>
    <t>ดุษฎีสกุล</t>
  </si>
  <si>
    <t>ชีวสิทธิรุ่งเรือง</t>
  </si>
  <si>
    <t>นางสาวณัฐธิดา</t>
  </si>
  <si>
    <t>นางสาวณัฐประภา</t>
  </si>
  <si>
    <t>ทรัพย์รวงทอง</t>
  </si>
  <si>
    <t>นายต้นบุญ</t>
  </si>
  <si>
    <t>ภู่สุวรรณ</t>
  </si>
  <si>
    <t>6.2/21</t>
  </si>
  <si>
    <t>6.2/22</t>
  </si>
  <si>
    <t>6.2/23</t>
  </si>
  <si>
    <t>6.2/24</t>
  </si>
  <si>
    <t>6.2/25</t>
  </si>
  <si>
    <t>6.2/26</t>
  </si>
  <si>
    <t>6.2/27</t>
  </si>
  <si>
    <t>6.2/28</t>
  </si>
  <si>
    <t>6.2/29</t>
  </si>
  <si>
    <t>6.2/30</t>
  </si>
  <si>
    <t>6.2/31</t>
  </si>
  <si>
    <t>6.2/32</t>
  </si>
  <si>
    <t>6.2/33</t>
  </si>
  <si>
    <t>6.2/34</t>
  </si>
  <si>
    <t>6.2/35</t>
  </si>
  <si>
    <t>6.2/36</t>
  </si>
  <si>
    <t>6.2/37</t>
  </si>
  <si>
    <t>6.2/38</t>
  </si>
  <si>
    <t>โชควรกุล</t>
  </si>
  <si>
    <t>นายธนัทท์</t>
  </si>
  <si>
    <t>ศรีรพีพัฒน์</t>
  </si>
  <si>
    <t>นางสาวธนาพร</t>
  </si>
  <si>
    <t>ศรีเกริกกริช</t>
  </si>
  <si>
    <t>นางสาวธัญชนก</t>
  </si>
  <si>
    <t>ประไพวรรณ์กุล</t>
  </si>
  <si>
    <t>นายธุวพล</t>
  </si>
  <si>
    <t>ผลเจริญ</t>
  </si>
  <si>
    <t>นางสาวปานเพชร</t>
  </si>
  <si>
    <t>เทวัน</t>
  </si>
  <si>
    <t>นางสาวพรกมล</t>
  </si>
  <si>
    <t>นางสาวพัชรินร์ทร</t>
  </si>
  <si>
    <t xml:space="preserve">นางสาวพิมพ์ชนก </t>
  </si>
  <si>
    <t>พรมพิราม</t>
  </si>
  <si>
    <t>แก้ววิเชียร</t>
  </si>
  <si>
    <t>นายภูมิพิชญ</t>
  </si>
  <si>
    <t>วิจิตรพงษา</t>
  </si>
  <si>
    <t>นางสาวลักษพร</t>
  </si>
  <si>
    <t>พูลรักษ์</t>
  </si>
  <si>
    <t>นายวชิรกร</t>
  </si>
  <si>
    <t>มีจักร</t>
  </si>
  <si>
    <t>สนปี</t>
  </si>
  <si>
    <t>นางสาวสิริมณี</t>
  </si>
  <si>
    <t>แสนเสมอ</t>
  </si>
  <si>
    <t>นางสาวอธิชนัน</t>
  </si>
  <si>
    <t>คิดละเอียด</t>
  </si>
  <si>
    <t>นายอัครชัย</t>
  </si>
  <si>
    <t>จันทร์ศรี</t>
  </si>
  <si>
    <t>นายอัมรินทร์</t>
  </si>
  <si>
    <t>ทุยคำ</t>
  </si>
  <si>
    <t>6.3/1</t>
  </si>
  <si>
    <t>6.3/2</t>
  </si>
  <si>
    <t>6.3/3</t>
  </si>
  <si>
    <t>6.3/4</t>
  </si>
  <si>
    <t>6.3/5</t>
  </si>
  <si>
    <t>6.3/6</t>
  </si>
  <si>
    <t>6.3/7</t>
  </si>
  <si>
    <t>6.3/8</t>
  </si>
  <si>
    <t>6.3/9</t>
  </si>
  <si>
    <t>6.3/10</t>
  </si>
  <si>
    <t>6.3/11</t>
  </si>
  <si>
    <t>6.3/12</t>
  </si>
  <si>
    <t>6.3/13</t>
  </si>
  <si>
    <t>6.3/14</t>
  </si>
  <si>
    <t>6.3/15</t>
  </si>
  <si>
    <t>6.3/16</t>
  </si>
  <si>
    <t>6.3/17</t>
  </si>
  <si>
    <t>6.3/18</t>
  </si>
  <si>
    <t>นางสาวเขมิสุดา</t>
  </si>
  <si>
    <t>นางสาวโศจิรัตน์</t>
  </si>
  <si>
    <t>คุณวุฒิ</t>
  </si>
  <si>
    <t xml:space="preserve">นางสาวอัจฉรา </t>
  </si>
  <si>
    <t>นาคยิ้ม</t>
  </si>
  <si>
    <t>นางสาวณภัทรชญา</t>
  </si>
  <si>
    <t>อิ่มกระจ่าง</t>
  </si>
  <si>
    <t>นายทีฆทัศน์</t>
  </si>
  <si>
    <t>ทัศนภักดิ์</t>
  </si>
  <si>
    <t>นางสาวธยวรรณ</t>
  </si>
  <si>
    <t>นายธิปก์ดนัย</t>
  </si>
  <si>
    <t>นลินรัตนกุล</t>
  </si>
  <si>
    <t>นายปธานิน</t>
  </si>
  <si>
    <t>บุตรเจริญไพศาล</t>
  </si>
  <si>
    <t>นายภูฟ้า</t>
  </si>
  <si>
    <t>นายสาริศ</t>
  </si>
  <si>
    <t>นายเนติพล</t>
  </si>
  <si>
    <t>บุญศิริรุ่งเรือง</t>
  </si>
  <si>
    <t>นางสาวเพียงดาว</t>
  </si>
  <si>
    <t>เชี่ยววิทย์การ</t>
  </si>
  <si>
    <t>นางสาวกษิรา</t>
  </si>
  <si>
    <t>ธิรนันทิน</t>
  </si>
  <si>
    <t>นางสาวกุลวดี</t>
  </si>
  <si>
    <t>พุฒวงศ์</t>
  </si>
  <si>
    <t>นายชลสิทธิ์</t>
  </si>
  <si>
    <t>แทนปั้น</t>
  </si>
  <si>
    <t>นายชวกร</t>
  </si>
  <si>
    <t>นายชินกฤต</t>
  </si>
  <si>
    <t>จันทร์สุข</t>
  </si>
  <si>
    <t>นายฎีกา</t>
  </si>
  <si>
    <t>ทิพยจันทร์</t>
  </si>
  <si>
    <t>6.3/19</t>
  </si>
  <si>
    <t>6.3/20</t>
  </si>
  <si>
    <t>6.3/21</t>
  </si>
  <si>
    <t>6.3/22</t>
  </si>
  <si>
    <t>6.3/23</t>
  </si>
  <si>
    <t>6.3/24</t>
  </si>
  <si>
    <t>6.3/25</t>
  </si>
  <si>
    <t>6.3/26</t>
  </si>
  <si>
    <t>6.3/27</t>
  </si>
  <si>
    <t>6.3/28</t>
  </si>
  <si>
    <t>6.3/29</t>
  </si>
  <si>
    <t>6.3/30</t>
  </si>
  <si>
    <t>6.3/31</t>
  </si>
  <si>
    <t>6.3/32</t>
  </si>
  <si>
    <t>6.3/33</t>
  </si>
  <si>
    <t>6.3/34</t>
  </si>
  <si>
    <t>6.3/35</t>
  </si>
  <si>
    <t>6.3/36</t>
  </si>
  <si>
    <t>นายณัฐกฤต</t>
  </si>
  <si>
    <t>ทิมศรี</t>
  </si>
  <si>
    <t>นางสาวณิชาวีร์</t>
  </si>
  <si>
    <t>หล่อประดิษฐ์</t>
  </si>
  <si>
    <t>นายทรงวุฒิ</t>
  </si>
  <si>
    <t>สอนผึ้ง</t>
  </si>
  <si>
    <t>นายธนดล</t>
  </si>
  <si>
    <t>สราศิริ</t>
  </si>
  <si>
    <t>นางสาวธัญญา</t>
  </si>
  <si>
    <t>ศรีทอง</t>
  </si>
  <si>
    <t>นายธีร์ธวัช</t>
  </si>
  <si>
    <t>นางสาวธีรากานต์</t>
  </si>
  <si>
    <t>ธรรมวุฒิ</t>
  </si>
  <si>
    <t>นางสาวนภัทรชา</t>
  </si>
  <si>
    <t>ปานานนท์</t>
  </si>
  <si>
    <t>นางสาวปิยวรรณ</t>
  </si>
  <si>
    <t>เอมสมบุญ</t>
  </si>
  <si>
    <t>นายพงศ์สกุล</t>
  </si>
  <si>
    <t>ต่ายชาวนา</t>
  </si>
  <si>
    <t>นายภัทรกร</t>
  </si>
  <si>
    <t>พานิชการ</t>
  </si>
  <si>
    <t>นายภัทรดิศ</t>
  </si>
  <si>
    <t>กำภู ณ อยุธยา</t>
  </si>
  <si>
    <t>นายวรพันธุ์</t>
  </si>
  <si>
    <t>สุทธิบุญ</t>
  </si>
  <si>
    <t>นายวัชรพงศ์</t>
  </si>
  <si>
    <t>นางสาวศุภกานต์</t>
  </si>
  <si>
    <t>นางสาวสมิตา</t>
  </si>
  <si>
    <t>นางสาวสุชานาฎ</t>
  </si>
  <si>
    <t>6.4/1</t>
  </si>
  <si>
    <t>6.4/2</t>
  </si>
  <si>
    <t>6.4/3</t>
  </si>
  <si>
    <t>6.4/4</t>
  </si>
  <si>
    <t>6.4/5</t>
  </si>
  <si>
    <t>6.4/6</t>
  </si>
  <si>
    <t>6.4/7</t>
  </si>
  <si>
    <t>6.4/8</t>
  </si>
  <si>
    <t>6.4/9</t>
  </si>
  <si>
    <t>6.4/10</t>
  </si>
  <si>
    <t>6.4/11</t>
  </si>
  <si>
    <t>6.4/12</t>
  </si>
  <si>
    <t>6.4/13</t>
  </si>
  <si>
    <t>6.4/14</t>
  </si>
  <si>
    <t>6.4/15</t>
  </si>
  <si>
    <t>6.4/16</t>
  </si>
  <si>
    <t>6.4/17</t>
  </si>
  <si>
    <t>6.4/18</t>
  </si>
  <si>
    <t>นางสาวฑิตฐิตา</t>
  </si>
  <si>
    <t>นายกฤต</t>
  </si>
  <si>
    <t>ตั้งปัญญาวงศ์</t>
  </si>
  <si>
    <t>นางสาวนิลนารถ</t>
  </si>
  <si>
    <t>อนันตวงศ์</t>
  </si>
  <si>
    <t>นางสาวหิรัญญา</t>
  </si>
  <si>
    <t>บุญเกิดกูล</t>
  </si>
  <si>
    <t>นางสาวเปรมศิริ</t>
  </si>
  <si>
    <t>จูจันทร์</t>
  </si>
  <si>
    <t>นางสาวแพรฝ้าย</t>
  </si>
  <si>
    <t>ขวัญเมือง</t>
  </si>
  <si>
    <t>นายกรวิชญ์</t>
  </si>
  <si>
    <t>จงสุขสันติกุล</t>
  </si>
  <si>
    <t>นายกันตพล</t>
  </si>
  <si>
    <t>บุญคง</t>
  </si>
  <si>
    <t>ไชยมงคล</t>
  </si>
  <si>
    <t>นายชวิน</t>
  </si>
  <si>
    <t>รุจิรโชติบัณฑิต</t>
  </si>
  <si>
    <t>รัตกสิกร</t>
  </si>
  <si>
    <t>นายธนโชติ</t>
  </si>
  <si>
    <t>สุริวินิจ</t>
  </si>
  <si>
    <t>นายธนทัต</t>
  </si>
  <si>
    <t>แก้วมุกดา</t>
  </si>
  <si>
    <t>นายธนบดี</t>
  </si>
  <si>
    <t>อย่างตระกูล</t>
  </si>
  <si>
    <t>นายนทีธาร</t>
  </si>
  <si>
    <t>นางสาวนภัสสร</t>
  </si>
  <si>
    <t>กันอ่อง</t>
  </si>
  <si>
    <t>6.4/19</t>
  </si>
  <si>
    <t>6.4/20</t>
  </si>
  <si>
    <t>6.4/21</t>
  </si>
  <si>
    <t>6.4/22</t>
  </si>
  <si>
    <t>6.4/23</t>
  </si>
  <si>
    <t>6.4/24</t>
  </si>
  <si>
    <t>6.4/25</t>
  </si>
  <si>
    <t>6.4/26</t>
  </si>
  <si>
    <t>6.4/27</t>
  </si>
  <si>
    <t>6.4/28</t>
  </si>
  <si>
    <t>6.4/29</t>
  </si>
  <si>
    <t>6.4/30</t>
  </si>
  <si>
    <t>6.4/31</t>
  </si>
  <si>
    <t>6.4/32</t>
  </si>
  <si>
    <t>6.4/33</t>
  </si>
  <si>
    <t>6.4/34</t>
  </si>
  <si>
    <t>6.4/35</t>
  </si>
  <si>
    <t>นางสาวประภารัตน์</t>
  </si>
  <si>
    <t>บรรเจิดกิจ</t>
  </si>
  <si>
    <t>นายปรัชญากร</t>
  </si>
  <si>
    <t xml:space="preserve">นายปราบปราม </t>
  </si>
  <si>
    <t>ชีเปรม</t>
  </si>
  <si>
    <t>นายพชร</t>
  </si>
  <si>
    <t>สงจันทร์</t>
  </si>
  <si>
    <t>นางสาวพิชญะภา</t>
  </si>
  <si>
    <t>คงรส</t>
  </si>
  <si>
    <t>นางสาวภณภัสส์</t>
  </si>
  <si>
    <t>ทรัพย์เจริญพันธ์</t>
  </si>
  <si>
    <t>นายภาณุวัฒน์</t>
  </si>
  <si>
    <t>ชัยพิทักษ์สุข</t>
  </si>
  <si>
    <t>นายยศพล</t>
  </si>
  <si>
    <t>มากมี</t>
  </si>
  <si>
    <t>นางสาวรวินันท์</t>
  </si>
  <si>
    <t>สิงห์กวาง</t>
  </si>
  <si>
    <t>นายวชิรญาณ์</t>
  </si>
  <si>
    <t>เศรษฐกุลวัชร์</t>
  </si>
  <si>
    <t>นางสาววริณธร</t>
  </si>
  <si>
    <t>นางสาววริศรา</t>
  </si>
  <si>
    <t>พรหมสุรินทร์</t>
  </si>
  <si>
    <t>นายศิลป์</t>
  </si>
  <si>
    <t>นายสิริเดช</t>
  </si>
  <si>
    <t>ณัฐเมธี</t>
  </si>
  <si>
    <t>นางสาวสุชาวีร์</t>
  </si>
  <si>
    <t>อาวะกุลพาณิชย์</t>
  </si>
  <si>
    <t>นายชาคริน</t>
  </si>
  <si>
    <t>เสียงพานิช</t>
  </si>
  <si>
    <t>6.5/1</t>
  </si>
  <si>
    <t>6.5/2</t>
  </si>
  <si>
    <t>6.5/3</t>
  </si>
  <si>
    <t>6.5/4</t>
  </si>
  <si>
    <t>6.5/5</t>
  </si>
  <si>
    <t>6.5/6</t>
  </si>
  <si>
    <t>6.5/7</t>
  </si>
  <si>
    <t>6.5/8</t>
  </si>
  <si>
    <t>6.5/9</t>
  </si>
  <si>
    <t>6.5/10</t>
  </si>
  <si>
    <t>6.5/11</t>
  </si>
  <si>
    <t>6.5/12</t>
  </si>
  <si>
    <t>6.5/13</t>
  </si>
  <si>
    <t>6.5/14</t>
  </si>
  <si>
    <t>6.5/15</t>
  </si>
  <si>
    <t>6.5/16</t>
  </si>
  <si>
    <t>6.5/17</t>
  </si>
  <si>
    <t>6.5/18</t>
  </si>
  <si>
    <t>6.5/19</t>
  </si>
  <si>
    <t>6.5/20</t>
  </si>
  <si>
    <t>6.5/21</t>
  </si>
  <si>
    <t>6.5/22</t>
  </si>
  <si>
    <t>6.5/23</t>
  </si>
  <si>
    <t>6.5/24</t>
  </si>
  <si>
    <t>6.5/25</t>
  </si>
  <si>
    <t>6.5/26</t>
  </si>
  <si>
    <t>6.5/27</t>
  </si>
  <si>
    <t>6.5/28</t>
  </si>
  <si>
    <t>6.5/29</t>
  </si>
  <si>
    <t>นางสาวกนกพร </t>
  </si>
  <si>
    <t>ปรียานุวัฒน์</t>
  </si>
  <si>
    <t>นางสาวกมลนัทธ์ </t>
  </si>
  <si>
    <t>ศรีอ่อน</t>
  </si>
  <si>
    <t>นายกิตติภพ </t>
  </si>
  <si>
    <t>แจ่มแจ้ง</t>
  </si>
  <si>
    <t>นางสาวฉัฎรดา </t>
  </si>
  <si>
    <t>พรหมพยัคฆ์</t>
  </si>
  <si>
    <t>นายชุติเทพ </t>
  </si>
  <si>
    <t>ชำนาญยา</t>
  </si>
  <si>
    <t>นางสาวชุติภา </t>
  </si>
  <si>
    <t>เทพประสิทธิ์</t>
  </si>
  <si>
    <t>นางสาวญาตาวี </t>
  </si>
  <si>
    <t>บุญเพ็ง</t>
  </si>
  <si>
    <t>นางสาวณัฐชนน </t>
  </si>
  <si>
    <t>นางสาวณัฐภัทร </t>
  </si>
  <si>
    <t>ยศพิมพ์</t>
  </si>
  <si>
    <t>นางสาวธนัญญา </t>
  </si>
  <si>
    <t>นางสาวธัญพิชชา </t>
  </si>
  <si>
    <t>ไชยสมบูรณ์</t>
  </si>
  <si>
    <t>นายธีรภัทร </t>
  </si>
  <si>
    <t>รมณีย์พิกุล</t>
  </si>
  <si>
    <t>นางสาวนัฐริกา </t>
  </si>
  <si>
    <t>เดชบุญ</t>
  </si>
  <si>
    <t>นางสาวปัณชญา </t>
  </si>
  <si>
    <t>เยี่ยมวัฒนา</t>
  </si>
  <si>
    <t>นายพชร </t>
  </si>
  <si>
    <t>ล้ำเลิศธน</t>
  </si>
  <si>
    <t>นางสาวพรรพษา </t>
  </si>
  <si>
    <t>โตจิตร</t>
  </si>
  <si>
    <t>นายพิชญุตม์</t>
  </si>
  <si>
    <t>เหรา</t>
  </si>
  <si>
    <t>นางสาวพิมนดา </t>
  </si>
  <si>
    <t>ใจกาศ</t>
  </si>
  <si>
    <t>นางสาวพุธมณี </t>
  </si>
  <si>
    <t>นายภัทรพล </t>
  </si>
  <si>
    <t>บดีรัฐ</t>
  </si>
  <si>
    <t>นายภูริภัทร </t>
  </si>
  <si>
    <t>วงศ์แสงน้อย</t>
  </si>
  <si>
    <t>นางสาวรดา </t>
  </si>
  <si>
    <t>นางสาววรดา </t>
  </si>
  <si>
    <t>จิตวัฒนากร</t>
  </si>
  <si>
    <t>นายวรเมธ </t>
  </si>
  <si>
    <t>โรจน์บุญถึง</t>
  </si>
  <si>
    <t>นางสาวสิรภัทร </t>
  </si>
  <si>
    <t>ทะลิน</t>
  </si>
  <si>
    <t>นายสิรวิชญ์ </t>
  </si>
  <si>
    <t>จวนอาจ</t>
  </si>
  <si>
    <t>นางสาวสุธาสินี</t>
  </si>
  <si>
    <t>นางสาวสุธิรา </t>
  </si>
  <si>
    <t>ท้วมเทศ</t>
  </si>
  <si>
    <t>นางสาวสุพิชญา </t>
  </si>
  <si>
    <t>สวนนุ่ม</t>
  </si>
  <si>
    <t>6.6/1</t>
  </si>
  <si>
    <t>6.6/2</t>
  </si>
  <si>
    <t>6.6/3</t>
  </si>
  <si>
    <t>6.6/4</t>
  </si>
  <si>
    <t>6.6/5</t>
  </si>
  <si>
    <t>6.6/6</t>
  </si>
  <si>
    <t>6.6/7</t>
  </si>
  <si>
    <t>6.6/8</t>
  </si>
  <si>
    <t>6.6/9</t>
  </si>
  <si>
    <t>6.6/10</t>
  </si>
  <si>
    <t>6.6/11</t>
  </si>
  <si>
    <t>6.6/12</t>
  </si>
  <si>
    <t>6.6/13</t>
  </si>
  <si>
    <t>6.6/14</t>
  </si>
  <si>
    <t>6.6/15</t>
  </si>
  <si>
    <t>6.6/16</t>
  </si>
  <si>
    <t>6.6/17</t>
  </si>
  <si>
    <t>6.6/18</t>
  </si>
  <si>
    <t>6.6/19</t>
  </si>
  <si>
    <t>6.6/20</t>
  </si>
  <si>
    <t>6.6/21</t>
  </si>
  <si>
    <t>6.6/22</t>
  </si>
  <si>
    <t>6.6/23</t>
  </si>
  <si>
    <t>6.6/24</t>
  </si>
  <si>
    <t>6.6/25</t>
  </si>
  <si>
    <t>6.6/26</t>
  </si>
  <si>
    <t>6.6/27</t>
  </si>
  <si>
    <t>6.6/28</t>
  </si>
  <si>
    <t>6.6/29</t>
  </si>
  <si>
    <t>6.6/30</t>
  </si>
  <si>
    <t>นางสาวกมลนันท์ </t>
  </si>
  <si>
    <t>นางสาวเขมินทรา </t>
  </si>
  <si>
    <t>นางสาวคนธรส </t>
  </si>
  <si>
    <t>ปทุมวรรณ</t>
  </si>
  <si>
    <t>นายจิตติพัฒน์ </t>
  </si>
  <si>
    <t>พิมผาสุข</t>
  </si>
  <si>
    <t>นางสาวชณิกาญจน์ </t>
  </si>
  <si>
    <t>นางสาวชนิตา </t>
  </si>
  <si>
    <t>นางสาวญาณกร </t>
  </si>
  <si>
    <t>จันทสิงห์</t>
  </si>
  <si>
    <t>นายณัฏฐวรรษ </t>
  </si>
  <si>
    <t>นางสาวณัฐกานต์ </t>
  </si>
  <si>
    <t>เมืองแก่น</t>
  </si>
  <si>
    <t>นางสาวธนภรณ์ </t>
  </si>
  <si>
    <t>บุญเครือชู</t>
  </si>
  <si>
    <t>นายธฤต </t>
  </si>
  <si>
    <t>แก้วสุข</t>
  </si>
  <si>
    <t>จันทรมณี</t>
  </si>
  <si>
    <t>นางสาวนภสร </t>
  </si>
  <si>
    <t>นางสาวนลัทพรรณ </t>
  </si>
  <si>
    <t>นางสาวบุณยอร </t>
  </si>
  <si>
    <t>นางสาวปัญชรีย์</t>
  </si>
  <si>
    <t>ทาตรี</t>
  </si>
  <si>
    <t>นายพงศกร </t>
  </si>
  <si>
    <t>ชุมภู</t>
  </si>
  <si>
    <t>นายพิชญุตม์ </t>
  </si>
  <si>
    <t>คุณจันทรโชติ</t>
  </si>
  <si>
    <t>นางสาวรัตนพัฒน์ </t>
  </si>
  <si>
    <t>พละทรัพย์</t>
  </si>
  <si>
    <t>นางสาวรัตนาภรณ์ </t>
  </si>
  <si>
    <t>เกษรวิเศษกุล</t>
  </si>
  <si>
    <t>นางสาววรัชญา </t>
  </si>
  <si>
    <t>ทรัพย์สุข</t>
  </si>
  <si>
    <t>นางสาวศรัญญา </t>
  </si>
  <si>
    <t>เลิศชัยธนรักษ์</t>
  </si>
  <si>
    <t>นางสาวศิริวิมล </t>
  </si>
  <si>
    <t>สายยืด</t>
  </si>
  <si>
    <t>นายศิษฏ์ </t>
  </si>
  <si>
    <t>นายศุทธวีร์ </t>
  </si>
  <si>
    <t>นางสาวศุภิสรา </t>
  </si>
  <si>
    <t>คล้ายแท้</t>
  </si>
  <si>
    <t>นางสาวสริตา </t>
  </si>
  <si>
    <t>รุ่งพิทยานนท์</t>
  </si>
  <si>
    <t>นางสาวสุตาภัทร </t>
  </si>
  <si>
    <t>เรือนวงค์</t>
  </si>
  <si>
    <t>นายเสฏฐวุฒิ </t>
  </si>
  <si>
    <t>บัวดี</t>
  </si>
  <si>
    <t>นายอานนท์ </t>
  </si>
  <si>
    <t>อ้วนลา</t>
  </si>
  <si>
    <t>3.1/21</t>
  </si>
  <si>
    <t>3.1/22</t>
  </si>
  <si>
    <t>3.1/23</t>
  </si>
  <si>
    <t>3.1/24</t>
  </si>
  <si>
    <t>3.1/25</t>
  </si>
  <si>
    <t>3.1/26</t>
  </si>
  <si>
    <t>3.1/27</t>
  </si>
  <si>
    <t>3.1/28</t>
  </si>
  <si>
    <t>3.1/29</t>
  </si>
  <si>
    <t>3.1/30</t>
  </si>
  <si>
    <t>3.1/31</t>
  </si>
  <si>
    <t>3.1/32</t>
  </si>
  <si>
    <t>3.1/33</t>
  </si>
  <si>
    <t>3.1/34</t>
  </si>
  <si>
    <t>3.1/35</t>
  </si>
  <si>
    <t>3.1/36</t>
  </si>
  <si>
    <t>3.1/37</t>
  </si>
  <si>
    <t>3.1/38</t>
  </si>
  <si>
    <t>3.1/39</t>
  </si>
  <si>
    <t>3.1/40</t>
  </si>
  <si>
    <t>เด็กหญิงกมนทรรศน์</t>
  </si>
  <si>
    <t>เหลืองตระกูล</t>
  </si>
  <si>
    <t>เด็กหญิงกีรติญาดา</t>
  </si>
  <si>
    <t>เด็กชายคมชาญ </t>
  </si>
  <si>
    <t>ภู่เล็ก</t>
  </si>
  <si>
    <t>เด็กชายเจษฎา</t>
  </si>
  <si>
    <t>รักษ์เจริญ</t>
  </si>
  <si>
    <t>เด็กชายชวนากรณ์</t>
  </si>
  <si>
    <t>จอนพงษ์</t>
  </si>
  <si>
    <t>เด็กหญิงณัฏฐณิชา</t>
  </si>
  <si>
    <t>คำทิพย์</t>
  </si>
  <si>
    <t>เด็กหญิงณัฏฐ์นรี</t>
  </si>
  <si>
    <t>อุ่นเจริญ</t>
  </si>
  <si>
    <t>สิงห์คาร</t>
  </si>
  <si>
    <t>โฆษิตคณิน</t>
  </si>
  <si>
    <t>เด็กชายธนทัต</t>
  </si>
  <si>
    <t>เด็กชายธนบดี</t>
  </si>
  <si>
    <t>เด็กหญิงธรัสพร</t>
  </si>
  <si>
    <t>เด็กหญิงธารธารา</t>
  </si>
  <si>
    <t>ตรีสุทธาชีพ</t>
  </si>
  <si>
    <t>เด็กชายธิษณัช</t>
  </si>
  <si>
    <t>ปิยเธียรสวัสดิ์</t>
  </si>
  <si>
    <t>เด็กหญิงบุญญิสา</t>
  </si>
  <si>
    <t>สมพมิตร</t>
  </si>
  <si>
    <t>ตั้งนพรัตน์</t>
  </si>
  <si>
    <t>เด็กหญิงปรัชญ์รัตน์</t>
  </si>
  <si>
    <t>พงษ์พานิช</t>
  </si>
  <si>
    <t>เด็กหญิงปะราลี</t>
  </si>
  <si>
    <t>แก้วบวรรัตน์</t>
  </si>
  <si>
    <t>เด็กชายปัณณทัต</t>
  </si>
  <si>
    <t>มั่นคง</t>
  </si>
  <si>
    <t>เด็กชายปัณณวิชญ์</t>
  </si>
  <si>
    <t>เด็กหญิงปาณิสรา</t>
  </si>
  <si>
    <t>ยมจินดา</t>
  </si>
  <si>
    <t>เด็กชายปิยะบุตร</t>
  </si>
  <si>
    <t>สุวรรณสา</t>
  </si>
  <si>
    <t>เด็กชายเปรม</t>
  </si>
  <si>
    <t>ไทยโกษา</t>
  </si>
  <si>
    <t>เด็กหญิงพลอยนับพัน</t>
  </si>
  <si>
    <t>อินไชยเทพ</t>
  </si>
  <si>
    <t>เด็กชายภควัต</t>
  </si>
  <si>
    <t>เลขะวิจิตเลิศ</t>
  </si>
  <si>
    <t>เด็กชายภทรกฤตย์</t>
  </si>
  <si>
    <t>แดงดี</t>
  </si>
  <si>
    <t>เด็กชายภาคิน</t>
  </si>
  <si>
    <t>เด็กหญิงภิคีติ</t>
  </si>
  <si>
    <t>นฤขัตรพิชัย</t>
  </si>
  <si>
    <t>เด็กชายภูเพชร</t>
  </si>
  <si>
    <t>อยู่ยอด</t>
  </si>
  <si>
    <t>เด็กชายวรณัฐฒา</t>
  </si>
  <si>
    <t>สาธุการ</t>
  </si>
  <si>
    <t>เด็กหญิงวรปรียา</t>
  </si>
  <si>
    <t>เด็กชายวรอิสสริษฐ์</t>
  </si>
  <si>
    <t>ศรีอาวุธ</t>
  </si>
  <si>
    <t>เด็กชายวิชัยดิษฐ์</t>
  </si>
  <si>
    <t>เอี่ยมโหมด</t>
  </si>
  <si>
    <t>ปัญญามัง</t>
  </si>
  <si>
    <t>เด็กชายศุภวิชญ์</t>
  </si>
  <si>
    <t>ศรีโปฎก</t>
  </si>
  <si>
    <t>เด็กหญิงศุภาพิมพ์</t>
  </si>
  <si>
    <t>ตันติจารุกร</t>
  </si>
  <si>
    <t>เด็กหญิงสมัชญา</t>
  </si>
  <si>
    <t>ลำคำ</t>
  </si>
  <si>
    <t>เด็กหญิงสิริวิมล</t>
  </si>
  <si>
    <t>คำป้อ</t>
  </si>
  <si>
    <t>3.2/1</t>
  </si>
  <si>
    <t>3.2/2</t>
  </si>
  <si>
    <t>3.2/3</t>
  </si>
  <si>
    <t>3.2/4</t>
  </si>
  <si>
    <t>3.2/5</t>
  </si>
  <si>
    <t>3.2/6</t>
  </si>
  <si>
    <t>3.2/7</t>
  </si>
  <si>
    <t>3.2/8</t>
  </si>
  <si>
    <t>3.2/9</t>
  </si>
  <si>
    <t>3.2/10</t>
  </si>
  <si>
    <t>3.2/11</t>
  </si>
  <si>
    <t>3.2/12</t>
  </si>
  <si>
    <t>3.2/13</t>
  </si>
  <si>
    <t>3.2/14</t>
  </si>
  <si>
    <t>3.2/15</t>
  </si>
  <si>
    <t>3.2/16</t>
  </si>
  <si>
    <t>3.2/17</t>
  </si>
  <si>
    <t>3.2/18</t>
  </si>
  <si>
    <t>3.2/19</t>
  </si>
  <si>
    <t>3.2/20</t>
  </si>
  <si>
    <t>3.2/21</t>
  </si>
  <si>
    <t>3.2/22</t>
  </si>
  <si>
    <t>3.2/23</t>
  </si>
  <si>
    <t>3.2/24</t>
  </si>
  <si>
    <t>3.2/25</t>
  </si>
  <si>
    <t>3.2/26</t>
  </si>
  <si>
    <t>3.2/27</t>
  </si>
  <si>
    <t>3.2/28</t>
  </si>
  <si>
    <t>3.2/29</t>
  </si>
  <si>
    <t>3.2/30</t>
  </si>
  <si>
    <t>เด็กชายกณิศพิพัธน์</t>
  </si>
  <si>
    <t>เด็กชายกฤติณ</t>
  </si>
  <si>
    <t>ใจมูลวงศ์</t>
  </si>
  <si>
    <t>หมั่นบรรจง</t>
  </si>
  <si>
    <t>เด็กชายกันตินันท์</t>
  </si>
  <si>
    <t>เด็กชายกานต์ชนม์</t>
  </si>
  <si>
    <t>สุขเกตุ</t>
  </si>
  <si>
    <t>เด็กชายจักรพรรดิ์</t>
  </si>
  <si>
    <t>ศรีสัจจา</t>
  </si>
  <si>
    <t>เด็กหญิงฐิติญา</t>
  </si>
  <si>
    <t>ยุทธนาระวีศักดิ์</t>
  </si>
  <si>
    <t>เด็กชายณภัทร</t>
  </si>
  <si>
    <t>อินทร์ขาว</t>
  </si>
  <si>
    <t>เด็กชายณัฎฐรชัย</t>
  </si>
  <si>
    <t>วันพุทธ</t>
  </si>
  <si>
    <t>เด็กชายณัฐชวิศ</t>
  </si>
  <si>
    <t>เด็กชายณัฐชา</t>
  </si>
  <si>
    <t>นาคะเมทินีนนท์</t>
  </si>
  <si>
    <t>เด็กหญิงทยา</t>
  </si>
  <si>
    <t>แซ่กัง</t>
  </si>
  <si>
    <t>เด็กชายทักษพล</t>
  </si>
  <si>
    <t>เด็กหญิงธวัลรัตน์</t>
  </si>
  <si>
    <t>เด็กชายธัชธร</t>
  </si>
  <si>
    <t>เด็กหญิงนรินทร์พร</t>
  </si>
  <si>
    <t>หอมจันทร์</t>
  </si>
  <si>
    <t>เด็กหญิงนัทธ์หทัย</t>
  </si>
  <si>
    <t>ภู่พุกก์</t>
  </si>
  <si>
    <t>เด็กชายนิธิศ</t>
  </si>
  <si>
    <t>ขุนทอง</t>
  </si>
  <si>
    <t>เด็กหญิงบรรณฐิตยา</t>
  </si>
  <si>
    <t>เด็กชายปกรธรรม</t>
  </si>
  <si>
    <t>มีบุญ</t>
  </si>
  <si>
    <t>เด็กชายปิยณัฐ</t>
  </si>
  <si>
    <t>เเก้วเกษ</t>
  </si>
  <si>
    <t>เด็กหญิงพิชชาพร</t>
  </si>
  <si>
    <t>เด็กหญิงพิชญาภา</t>
  </si>
  <si>
    <t>อินทรสุข</t>
  </si>
  <si>
    <t>เด็กหญิงพิรญาณ์</t>
  </si>
  <si>
    <t>เด็กหญิงแพรพิไล</t>
  </si>
  <si>
    <t>ปัญญาทิพย์สกุล</t>
  </si>
  <si>
    <t>เด็กหญิงภรัณยา  </t>
  </si>
  <si>
    <t>มั่งกิ่ง</t>
  </si>
  <si>
    <t>เด็กชายภูริณัฐ</t>
  </si>
  <si>
    <t>สุขนรินทร์</t>
  </si>
  <si>
    <t>เด็กหญิงภูริดา</t>
  </si>
  <si>
    <t>คงมีคอน</t>
  </si>
  <si>
    <t>เด็กชายภูริมงคล</t>
  </si>
  <si>
    <t>ธงสิบเจ็ด</t>
  </si>
  <si>
    <t>เด็กชายรัชพล </t>
  </si>
  <si>
    <t>อจละนันท์</t>
  </si>
  <si>
    <t>เด็กหญิงรัตนาภร</t>
  </si>
  <si>
    <t>ถาวร</t>
  </si>
  <si>
    <t>เด็กหญิงฤดีพันธุ์</t>
  </si>
  <si>
    <t>สงวนเสริมศรี</t>
  </si>
  <si>
    <t>เด็กหญิงวิรากานต์</t>
  </si>
  <si>
    <t>สุทธิกาญจน์กุล</t>
  </si>
  <si>
    <t>เด็กชายศรัณย์</t>
  </si>
  <si>
    <t>เด็กชายอธิคุณ</t>
  </si>
  <si>
    <t>รักสนิท</t>
  </si>
  <si>
    <t>แสงแก้ว</t>
  </si>
  <si>
    <t>เด็กหญิงอาภัสรา</t>
  </si>
  <si>
    <t>สังข์หร่าย</t>
  </si>
  <si>
    <t>เด็กชายกมลภพ</t>
  </si>
  <si>
    <t>อักษรเมฆากุล</t>
  </si>
  <si>
    <t>เด็กชายกฤชณัท</t>
  </si>
  <si>
    <t>เสนาะเกียรติ</t>
  </si>
  <si>
    <t>เด็กชายกานต์ธี</t>
  </si>
  <si>
    <t>ศรีดาเดชา</t>
  </si>
  <si>
    <t>เด็กชายกิตติมนัส</t>
  </si>
  <si>
    <t>บุญจันทร์</t>
  </si>
  <si>
    <t>มุณี</t>
  </si>
  <si>
    <t>เด็กหญิงจณิสตา</t>
  </si>
  <si>
    <t>อมรวิภาดา</t>
  </si>
  <si>
    <t>เด็กชายฉัตริน</t>
  </si>
  <si>
    <t>มาแก้ว</t>
  </si>
  <si>
    <t>เด็กชายชนัต</t>
  </si>
  <si>
    <t>เชี่ยวชาญ</t>
  </si>
  <si>
    <t>เด็กหญิงชาคริยา</t>
  </si>
  <si>
    <t>เด็กหญิงญาณภัทร</t>
  </si>
  <si>
    <t>รักมณีวงศ์</t>
  </si>
  <si>
    <t>เด็กหญิงญาณาภรณ์</t>
  </si>
  <si>
    <t>เรืองวงษ์</t>
  </si>
  <si>
    <t>เด็กหญิงณิชาธร</t>
  </si>
  <si>
    <t>จันหีบ</t>
  </si>
  <si>
    <t>ปันทิพย์</t>
  </si>
  <si>
    <t>เด็กชายทินภัทร</t>
  </si>
  <si>
    <t>เสลาฤทธิ์</t>
  </si>
  <si>
    <t>เด็กหญิงธนัญญา</t>
  </si>
  <si>
    <t>คุ่ยเจริญ</t>
  </si>
  <si>
    <t>เด็กหญิงธัญรดี</t>
  </si>
  <si>
    <t>เด็กหญิงนวภัค</t>
  </si>
  <si>
    <t>รอดสังข์</t>
  </si>
  <si>
    <t>เด็กชายนานาปาณัสม์</t>
  </si>
  <si>
    <t>เด็กหญิงบุญญาพร</t>
  </si>
  <si>
    <t>คำเหลือง</t>
  </si>
  <si>
    <t>เด็กชายปรีดี</t>
  </si>
  <si>
    <t>เด็กชายปัณณพัฒน์</t>
  </si>
  <si>
    <t>ธรรมสาคร</t>
  </si>
  <si>
    <t>เด็กชายพล</t>
  </si>
  <si>
    <t>คิดเกื้อการุญ</t>
  </si>
  <si>
    <t>เด็กหญิงพิมพ์มาดา</t>
  </si>
  <si>
    <t>เด็กชายพุฒินาท</t>
  </si>
  <si>
    <t>เฟื่องปรางค์</t>
  </si>
  <si>
    <t>เด็กชายภัทรพล</t>
  </si>
  <si>
    <t>บัวทองท้าว</t>
  </si>
  <si>
    <t>รักรี</t>
  </si>
  <si>
    <t>แสนบุญเลิง</t>
  </si>
  <si>
    <t>ภูกองไชย</t>
  </si>
  <si>
    <t>เด็กหญิงวรรณรดา</t>
  </si>
  <si>
    <t>เด็กชายศุภณัฐ</t>
  </si>
  <si>
    <t>เด็กชายศุภวิชญ์ </t>
  </si>
  <si>
    <t>ปานทับทิม</t>
  </si>
  <si>
    <t>เด็กหญิงศุภานัน</t>
  </si>
  <si>
    <t>เด็กหญิงสาริษา</t>
  </si>
  <si>
    <t>ทาสิทธิ์</t>
  </si>
  <si>
    <t>กาวิชา</t>
  </si>
  <si>
    <t>เด็กหญิงสุพิชญา</t>
  </si>
  <si>
    <t>ภู่ทอง</t>
  </si>
  <si>
    <t>เด็กชายวินทกร</t>
  </si>
  <si>
    <t>เอกภาพันธ์</t>
  </si>
  <si>
    <t>3.4/40</t>
  </si>
  <si>
    <t>เด็กชายกฤติน</t>
  </si>
  <si>
    <t>เด็กชายกัญจน์ณัฏฐ์</t>
  </si>
  <si>
    <t>ฟักบัว</t>
  </si>
  <si>
    <t>เด็กชายกิตติธนา</t>
  </si>
  <si>
    <t>กองกาญจนาทิพย์</t>
  </si>
  <si>
    <t>เด็กหญิงกุลฬาลักษณ์</t>
  </si>
  <si>
    <t>ขำพร้อม</t>
  </si>
  <si>
    <t>เด็กหญิงจรรยาลักษณ์</t>
  </si>
  <si>
    <t>ปานสมบูรณ์</t>
  </si>
  <si>
    <t>เด็กชายชานนท์</t>
  </si>
  <si>
    <t>นาคอริยกุล</t>
  </si>
  <si>
    <t>เด็กหญิงซากุระ</t>
  </si>
  <si>
    <t>ชิบาฮาร่า</t>
  </si>
  <si>
    <t>เด็กหญิงณัชชาพร</t>
  </si>
  <si>
    <t>คายทอง</t>
  </si>
  <si>
    <t>เด็กหญิงณัฐคณินทร์</t>
  </si>
  <si>
    <t>เรืองประยูร</t>
  </si>
  <si>
    <t>เด็กหญิงณัฐชยา</t>
  </si>
  <si>
    <t>เด็กชายณัฐฐินันท์</t>
  </si>
  <si>
    <t>นาเมืองรักษ์</t>
  </si>
  <si>
    <t>เด็กชายณัฐพล</t>
  </si>
  <si>
    <t>โปร่งเจริญ</t>
  </si>
  <si>
    <t>เด็กหญิงณิชิกาญจน์</t>
  </si>
  <si>
    <t>เดียวสุรินทร์</t>
  </si>
  <si>
    <t>เด็กชายธนดล</t>
  </si>
  <si>
    <t>กฤตพลวิวัฒน์</t>
  </si>
  <si>
    <t>เด็กชายธนภัทร </t>
  </si>
  <si>
    <t>เด็กหญิงธมน</t>
  </si>
  <si>
    <t>เด็กชายธฤต</t>
  </si>
  <si>
    <t>นามวงษ์</t>
  </si>
  <si>
    <t>เด็กหญิงธัญริตา</t>
  </si>
  <si>
    <t>ค้าคล่อง</t>
  </si>
  <si>
    <t>เด็กชายธีรพล</t>
  </si>
  <si>
    <t>ระโส</t>
  </si>
  <si>
    <t>ศรีมาลา</t>
  </si>
  <si>
    <t>เด็กหญิงนันท์นภัทร</t>
  </si>
  <si>
    <t>ก้อนคง</t>
  </si>
  <si>
    <t>เด็กหญิงนิจิตา</t>
  </si>
  <si>
    <t>เด็กชายปกป้อง</t>
  </si>
  <si>
    <t>ปราบศรีภูมิ</t>
  </si>
  <si>
    <t>เด็กชายปรมินทร์</t>
  </si>
  <si>
    <t>สินธุฉัตร</t>
  </si>
  <si>
    <t>เด็กชายปวิช</t>
  </si>
  <si>
    <t>เหนียมพ่วง</t>
  </si>
  <si>
    <t>ศรีเมืองวงศ์</t>
  </si>
  <si>
    <t>เด็กหญิงปุณณดา</t>
  </si>
  <si>
    <t>ธรรมชาติ</t>
  </si>
  <si>
    <t>เด็กหญิงพริณพร</t>
  </si>
  <si>
    <t>เด็กชายเพชรชัย</t>
  </si>
  <si>
    <t>ไกรทอง</t>
  </si>
  <si>
    <t>เด็กหญิงมิเชล</t>
  </si>
  <si>
    <t>กาฬสีห์</t>
  </si>
  <si>
    <t>เด็กหญิงวรัญญา</t>
  </si>
  <si>
    <t>ยุพา</t>
  </si>
  <si>
    <t>เด็กชายวริทธิ์ธร</t>
  </si>
  <si>
    <t>ทรงกลด</t>
  </si>
  <si>
    <t>เด็กชายวุฒิพร</t>
  </si>
  <si>
    <t>สุทธิประดิษฐ์</t>
  </si>
  <si>
    <t>เด็กหญิงศุภนิดา</t>
  </si>
  <si>
    <t>จันทโสภณโน</t>
  </si>
  <si>
    <t>เด็กชายศุภฤกษ์</t>
  </si>
  <si>
    <t>กาวีละ</t>
  </si>
  <si>
    <t>ศรีทองคำ</t>
  </si>
  <si>
    <t>เด็กชายเสฏฐวุฒิ</t>
  </si>
  <si>
    <t>โตกราน</t>
  </si>
  <si>
    <t>เด็กหญิงฮันน่า เมรี</t>
  </si>
  <si>
    <t>โอเวน</t>
  </si>
  <si>
    <t>เด็กหญิงกชกร</t>
  </si>
  <si>
    <t>วิกุลชัยกิจ</t>
  </si>
  <si>
    <t>เด็กหญิงกชภรณ์</t>
  </si>
  <si>
    <t>ประสิทธิ์</t>
  </si>
  <si>
    <t>เด็กชายกรวิชญ์</t>
  </si>
  <si>
    <t>เด็กชายกิตติธเนศ</t>
  </si>
  <si>
    <t>เด็กหญิงจิรัชญา</t>
  </si>
  <si>
    <t>เมฆอับ</t>
  </si>
  <si>
    <t>อินชำนาญ</t>
  </si>
  <si>
    <t>เด็กหญิงชญาณิศา</t>
  </si>
  <si>
    <t>เปียมี</t>
  </si>
  <si>
    <t>เด็กหญิงชวัลลักษณ์</t>
  </si>
  <si>
    <t>ศรีเอี่ยมตระกูล</t>
  </si>
  <si>
    <t>เด็กหญิงณฏฐวรรณ</t>
  </si>
  <si>
    <t>พูลทรัพย์</t>
  </si>
  <si>
    <t>เด็กชายณธีพัฒน์</t>
  </si>
  <si>
    <t>ตันติจาตุพัฒน์</t>
  </si>
  <si>
    <t>โอภาสพงศ์พิพัฒน์</t>
  </si>
  <si>
    <t>เด็กชายดลพันธุ์</t>
  </si>
  <si>
    <t>เด็กหญิงทิพมาศ</t>
  </si>
  <si>
    <t>จุ้ยมีนวล</t>
  </si>
  <si>
    <t>เด็กชายธนาพล</t>
  </si>
  <si>
    <t>จันทร์คีรี</t>
  </si>
  <si>
    <t>เด็กชายธภัทร</t>
  </si>
  <si>
    <t>ตันติกิจชาญชัย</t>
  </si>
  <si>
    <t>เด็กชายธีรภัทร์</t>
  </si>
  <si>
    <t>เชษฐ์สุภา</t>
  </si>
  <si>
    <t>เด็กชายนนทพัทธ์ </t>
  </si>
  <si>
    <t>ภัทรจามร</t>
  </si>
  <si>
    <t>เด็กชายนรพนธ์</t>
  </si>
  <si>
    <t>ศิวเวทพิกุล</t>
  </si>
  <si>
    <t>เด็กหญิงนิชธาวัลย์</t>
  </si>
  <si>
    <t>เด็กชายนิติธรรม</t>
  </si>
  <si>
    <t>เด็กหญิงนิรัชพร</t>
  </si>
  <si>
    <t>ไกรกิจราษฎร์</t>
  </si>
  <si>
    <t>เด็กหญิงเนติรดา</t>
  </si>
  <si>
    <t>ปิ่นทอง</t>
  </si>
  <si>
    <t>สุขแก้ว</t>
  </si>
  <si>
    <t>เด็กชายพลวิชญ์</t>
  </si>
  <si>
    <t>วอง</t>
  </si>
  <si>
    <t>เด็กหญิงพิมพ์ชนก</t>
  </si>
  <si>
    <t>เม่นเกิด</t>
  </si>
  <si>
    <t>เด็กหญิงมัชฌิมา</t>
  </si>
  <si>
    <t>มากจุ้ย</t>
  </si>
  <si>
    <t>เด็กชายรชต</t>
  </si>
  <si>
    <t>ลิมปะพันธุ์</t>
  </si>
  <si>
    <t>เด็กหญิงวชิรญาณ์</t>
  </si>
  <si>
    <t>ก้านบัวแย่ง</t>
  </si>
  <si>
    <t>เด็กหญิงวรัตตรา</t>
  </si>
  <si>
    <t>ทวิทิชากร</t>
  </si>
  <si>
    <t>เด็กหญิงศุทธาอร</t>
  </si>
  <si>
    <t>เด็กชายสินรักษา </t>
  </si>
  <si>
    <t>ศรีรักษา</t>
  </si>
  <si>
    <t>เด็กชายสิรภัท</t>
  </si>
  <si>
    <t>เด็กชายสุกฤษฎ์</t>
  </si>
  <si>
    <t>เด็กหญิงสุชาวดี</t>
  </si>
  <si>
    <t>ทวนหอม</t>
  </si>
  <si>
    <t>เด็กชายสุรพัศ</t>
  </si>
  <si>
    <t>เขื่อนเเก้ว</t>
  </si>
  <si>
    <t>เด็กชายอภิมงคล</t>
  </si>
  <si>
    <t>เด็กชายอัสชิ</t>
  </si>
  <si>
    <t>กันจู</t>
  </si>
  <si>
    <t>ราบรื่น</t>
  </si>
  <si>
    <t>กมลฉัตร</t>
  </si>
  <si>
    <t>เพชรชื่น</t>
  </si>
  <si>
    <t>สายทน</t>
  </si>
  <si>
    <t>มิตสานนท์</t>
  </si>
  <si>
    <t>อ่อนศรี</t>
  </si>
  <si>
    <t>ทองสนิท</t>
  </si>
  <si>
    <t>อินทร์ชูกุล</t>
  </si>
  <si>
    <t>บัวนุ่ม</t>
  </si>
  <si>
    <t>วาดสันทัด</t>
  </si>
  <si>
    <t>มะลิซ้อน</t>
  </si>
  <si>
    <t>พูลสวัสดิ์</t>
  </si>
  <si>
    <t>พรรณเชษฐ์</t>
  </si>
  <si>
    <t>ผันน้อย</t>
  </si>
  <si>
    <t>สุขอาภา</t>
  </si>
  <si>
    <t>เด็กหญิงกมลฉัตร</t>
  </si>
  <si>
    <t>เด็กหญิงกรวรรณ</t>
  </si>
  <si>
    <t>เด็กชายกฤษฏิ์</t>
  </si>
  <si>
    <t>เด็กชายกันทรากร</t>
  </si>
  <si>
    <t>เด็กหญิงกีรติกา</t>
  </si>
  <si>
    <t>เด็กหญิงเกศสิริ</t>
  </si>
  <si>
    <t>เด็กหญิงขวัญนรี</t>
  </si>
  <si>
    <t>เด็กชายคมนทิน</t>
  </si>
  <si>
    <t>เด็กชายณิธิศ</t>
  </si>
  <si>
    <t>เด็กชายเตชินท์</t>
  </si>
  <si>
    <t>เด็กชายทัตพงษ์</t>
  </si>
  <si>
    <t>เด็กหญิงเนธิรินทร์</t>
  </si>
  <si>
    <t>เด็กชายปฏิภาณ</t>
  </si>
  <si>
    <t>เด็กหญิงปพิชญา</t>
  </si>
  <si>
    <t>เด็กหญิงปภัสษร</t>
  </si>
  <si>
    <t>ราชพรมมินทร์</t>
  </si>
  <si>
    <t>ปวีณ์ธิดา</t>
  </si>
  <si>
    <t>ช้างเผือก</t>
  </si>
  <si>
    <t>ป้อมบุญมี</t>
  </si>
  <si>
    <t>ปฏิยุทธพิริยการ</t>
  </si>
  <si>
    <t>พงษ์เจริญ</t>
  </si>
  <si>
    <t>มงคลไตรภพ</t>
  </si>
  <si>
    <t>โสดถานา</t>
  </si>
  <si>
    <t>สุธารักษ์</t>
  </si>
  <si>
    <t>จันทนะโพธิ</t>
  </si>
  <si>
    <t>เอื้อจิรวาณิชย์</t>
  </si>
  <si>
    <t>สกุลเมฆา</t>
  </si>
  <si>
    <t>แซ่ลิ้ม</t>
  </si>
  <si>
    <t>ชลสิทธิกานต์</t>
  </si>
  <si>
    <t>พุฒสุวรรณกล้า</t>
  </si>
  <si>
    <t>เด็กหญิงปริยากร</t>
  </si>
  <si>
    <t>เด็กชายป้อมบุญ</t>
  </si>
  <si>
    <t>เด็กหญิงปีติภักดิ์</t>
  </si>
  <si>
    <t>เด็กหญิงปุญชรัศมิ์</t>
  </si>
  <si>
    <t>เด็กชายพนรัตน์</t>
  </si>
  <si>
    <t>เด็กชายพุทธรักษ์</t>
  </si>
  <si>
    <t>เด็กหญิงแพรวนาวี</t>
  </si>
  <si>
    <t xml:space="preserve">เด็กชายภคพล  </t>
  </si>
  <si>
    <t>เด็กหญิงภาสินี</t>
  </si>
  <si>
    <t>เด็กชายภีมพศ</t>
  </si>
  <si>
    <t>เด็กชายรามิล</t>
  </si>
  <si>
    <t>เด็กชายศรณ์พริษฐ์</t>
  </si>
  <si>
    <t xml:space="preserve">เด็กชายอาณกร </t>
  </si>
  <si>
    <t>4.1/1</t>
  </si>
  <si>
    <t>4.1/2</t>
  </si>
  <si>
    <t>4.1/3</t>
  </si>
  <si>
    <t>4.1/4</t>
  </si>
  <si>
    <t>4.1/5</t>
  </si>
  <si>
    <t>4.1/6</t>
  </si>
  <si>
    <t>4.1/7</t>
  </si>
  <si>
    <t>4.1/8</t>
  </si>
  <si>
    <t>4.1/9</t>
  </si>
  <si>
    <t>4.1/10</t>
  </si>
  <si>
    <t>4.1/11</t>
  </si>
  <si>
    <t>4.1/12</t>
  </si>
  <si>
    <t>4.1/13</t>
  </si>
  <si>
    <t>4.1/14</t>
  </si>
  <si>
    <t>4.1/15</t>
  </si>
  <si>
    <t>4.1/16</t>
  </si>
  <si>
    <t>4.1/17</t>
  </si>
  <si>
    <t>4.1/18</t>
  </si>
  <si>
    <t>4.1/19</t>
  </si>
  <si>
    <t>4.1/20</t>
  </si>
  <si>
    <t>4.1/21</t>
  </si>
  <si>
    <t>4.1/22</t>
  </si>
  <si>
    <t>4.1/23</t>
  </si>
  <si>
    <t>4.1/24</t>
  </si>
  <si>
    <t>4.1/25</t>
  </si>
  <si>
    <t>4.1/26</t>
  </si>
  <si>
    <t>4.1/27</t>
  </si>
  <si>
    <t>4.1/28</t>
  </si>
  <si>
    <t>4.1/29</t>
  </si>
  <si>
    <t>4.1/30</t>
  </si>
  <si>
    <t>4.1/31</t>
  </si>
  <si>
    <t>4.1/32</t>
  </si>
  <si>
    <t>4.1/33</t>
  </si>
  <si>
    <t>4.1/34</t>
  </si>
  <si>
    <t>4.1/35</t>
  </si>
  <si>
    <t>4.1/36</t>
  </si>
  <si>
    <t>4.1/37</t>
  </si>
  <si>
    <t>นาย</t>
  </si>
  <si>
    <t>วศวัชร์</t>
  </si>
  <si>
    <t>สายบัวต่อ</t>
  </si>
  <si>
    <t>กฤตยชญ์</t>
  </si>
  <si>
    <t>วาทมธุรส</t>
  </si>
  <si>
    <t>นางสาว</t>
  </si>
  <si>
    <t>กฤติยา</t>
  </si>
  <si>
    <t>สุริยาวงษ์</t>
  </si>
  <si>
    <t>จาคะ</t>
  </si>
  <si>
    <t>ชนิษฎา</t>
  </si>
  <si>
    <t>หรั่งทอง</t>
  </si>
  <si>
    <t>ณภัสชนก</t>
  </si>
  <si>
    <t>พรหมเศรณีย์</t>
  </si>
  <si>
    <t>อยู่สำราญ</t>
  </si>
  <si>
    <t>ปฎิภัทร์</t>
  </si>
  <si>
    <t>จิรวัฒน์</t>
  </si>
  <si>
    <t>ประจำตนสวัสดิ์</t>
  </si>
  <si>
    <t>พรรณรมณ</t>
  </si>
  <si>
    <t>อ๊อดเอก</t>
  </si>
  <si>
    <t>พลอยชมพู</t>
  </si>
  <si>
    <t>กองกันภัย</t>
  </si>
  <si>
    <t>ศศิภา</t>
  </si>
  <si>
    <t>ใจทัน</t>
  </si>
  <si>
    <t>สรวิชญ์</t>
  </si>
  <si>
    <t>เล่าเปี่ยม</t>
  </si>
  <si>
    <t>4.2/1</t>
  </si>
  <si>
    <t>4.2/2</t>
  </si>
  <si>
    <t>4.2/3</t>
  </si>
  <si>
    <t>4.2/4</t>
  </si>
  <si>
    <t>4.2/5</t>
  </si>
  <si>
    <t>4.2/6</t>
  </si>
  <si>
    <t>4.2/7</t>
  </si>
  <si>
    <t>4.2/8</t>
  </si>
  <si>
    <t>4.2/9</t>
  </si>
  <si>
    <t>4.2/10</t>
  </si>
  <si>
    <t>4.2/11</t>
  </si>
  <si>
    <t>4.2/12</t>
  </si>
  <si>
    <t>4.2/13</t>
  </si>
  <si>
    <t>4.2/14</t>
  </si>
  <si>
    <t>4.2/15</t>
  </si>
  <si>
    <t>4.2/16</t>
  </si>
  <si>
    <t>4.2/17</t>
  </si>
  <si>
    <t>4.2/18</t>
  </si>
  <si>
    <t>4.2/19</t>
  </si>
  <si>
    <t>4.2/20</t>
  </si>
  <si>
    <t>4.2/21</t>
  </si>
  <si>
    <t>4.2/22</t>
  </si>
  <si>
    <t>4.2/23</t>
  </si>
  <si>
    <t>4.2/24</t>
  </si>
  <si>
    <t>4.2/25</t>
  </si>
  <si>
    <t>4.2/26</t>
  </si>
  <si>
    <t>4.2/27</t>
  </si>
  <si>
    <t>4.2/28</t>
  </si>
  <si>
    <t>4.2/29</t>
  </si>
  <si>
    <t>4.2/30</t>
  </si>
  <si>
    <t>4.2/31</t>
  </si>
  <si>
    <t>4.2/32</t>
  </si>
  <si>
    <t>4.2/33</t>
  </si>
  <si>
    <t>4.2/34</t>
  </si>
  <si>
    <t>4.2/35</t>
  </si>
  <si>
    <t>4.2/36</t>
  </si>
  <si>
    <t>4.2/37</t>
  </si>
  <si>
    <t>ภาคิน</t>
  </si>
  <si>
    <t>นาคสุก</t>
  </si>
  <si>
    <t>กฤตานนท์</t>
  </si>
  <si>
    <t>จงกล้าหาญ</t>
  </si>
  <si>
    <t>กัญญาณัฐ</t>
  </si>
  <si>
    <t>เปี่ยมงาม</t>
  </si>
  <si>
    <t>จรณพงศ์</t>
  </si>
  <si>
    <t>โชษิตา</t>
  </si>
  <si>
    <t>เพิ่มพรม</t>
  </si>
  <si>
    <t>ณฐนนท์</t>
  </si>
  <si>
    <t>นลินรัตน์</t>
  </si>
  <si>
    <t>อินเลื่อมใส</t>
  </si>
  <si>
    <t>นวพรรณ</t>
  </si>
  <si>
    <t>แจ้งดารา</t>
  </si>
  <si>
    <t>ปรียากร</t>
  </si>
  <si>
    <t>วุ่นฟัก</t>
  </si>
  <si>
    <t>ตั้งสำฤทธิ์</t>
  </si>
  <si>
    <t>พุธิตา</t>
  </si>
  <si>
    <t>พูนทองพันธ์</t>
  </si>
  <si>
    <t>เทียมเเสน</t>
  </si>
  <si>
    <t>วินทกร</t>
  </si>
  <si>
    <t>สุภัค</t>
  </si>
  <si>
    <t>วิชัยวงษ์</t>
  </si>
  <si>
    <t>4.3/1</t>
  </si>
  <si>
    <t>4.3/2</t>
  </si>
  <si>
    <t>4.3/3</t>
  </si>
  <si>
    <t>4.3/4</t>
  </si>
  <si>
    <t>4.3/5</t>
  </si>
  <si>
    <t>4.3/6</t>
  </si>
  <si>
    <t>4.3/7</t>
  </si>
  <si>
    <t>4.3/8</t>
  </si>
  <si>
    <t>4.3/9</t>
  </si>
  <si>
    <t>4.3/10</t>
  </si>
  <si>
    <t>4.3/11</t>
  </si>
  <si>
    <t>4.3/12</t>
  </si>
  <si>
    <t>4.3/13</t>
  </si>
  <si>
    <t>4.3/14</t>
  </si>
  <si>
    <t>4.3/15</t>
  </si>
  <si>
    <t>4.3/16</t>
  </si>
  <si>
    <t>4.3/17</t>
  </si>
  <si>
    <t>4.3/18</t>
  </si>
  <si>
    <t>4.3/19</t>
  </si>
  <si>
    <t>4.3/20</t>
  </si>
  <si>
    <t>4.3/21</t>
  </si>
  <si>
    <t>4.3/22</t>
  </si>
  <si>
    <t>4.3/23</t>
  </si>
  <si>
    <t>4.3/24</t>
  </si>
  <si>
    <t>4.3/25</t>
  </si>
  <si>
    <t>4.3/26</t>
  </si>
  <si>
    <t>4.3/27</t>
  </si>
  <si>
    <t>4.3/28</t>
  </si>
  <si>
    <t>4.3/29</t>
  </si>
  <si>
    <t>4.3/30</t>
  </si>
  <si>
    <t>4.3/31</t>
  </si>
  <si>
    <t>4.3/32</t>
  </si>
  <si>
    <t>4.3/33</t>
  </si>
  <si>
    <t>4.3/34</t>
  </si>
  <si>
    <t>4.3/35</t>
  </si>
  <si>
    <t>4.3/36</t>
  </si>
  <si>
    <t>4.3/37</t>
  </si>
  <si>
    <t>4.3/38</t>
  </si>
  <si>
    <t>4.3/39</t>
  </si>
  <si>
    <t>4.3/40</t>
  </si>
  <si>
    <t>จิรัชยา</t>
  </si>
  <si>
    <t>ทรัพย์ทิม</t>
  </si>
  <si>
    <t>ธนกร</t>
  </si>
  <si>
    <t>ฉิมปรางค์</t>
  </si>
  <si>
    <t>ธัญรดา</t>
  </si>
  <si>
    <t>บุณยกร</t>
  </si>
  <si>
    <t>วิจิตตนันทากุล</t>
  </si>
  <si>
    <t>ถาวรศักด์</t>
  </si>
  <si>
    <t>พชรภรณ์</t>
  </si>
  <si>
    <t>จิราพงษ์</t>
  </si>
  <si>
    <t>ภักตรา</t>
  </si>
  <si>
    <t>สรมณาพงศ์</t>
  </si>
  <si>
    <t>ภูดิศ</t>
  </si>
  <si>
    <t>พุ่มจันทร์</t>
  </si>
  <si>
    <t>วีรภัทร์</t>
  </si>
  <si>
    <t>ศิวกร</t>
  </si>
  <si>
    <t>นิยมธรรมนิตย์</t>
  </si>
  <si>
    <t>4.4/1</t>
  </si>
  <si>
    <t>4.4/2</t>
  </si>
  <si>
    <t>4.4/3</t>
  </si>
  <si>
    <t>4.4/4</t>
  </si>
  <si>
    <t>4.4/5</t>
  </si>
  <si>
    <t>4.4/6</t>
  </si>
  <si>
    <t>4.4/7</t>
  </si>
  <si>
    <t>4.4/8</t>
  </si>
  <si>
    <t>4.4/9</t>
  </si>
  <si>
    <t>4.4/10</t>
  </si>
  <si>
    <t>4.4/11</t>
  </si>
  <si>
    <t>4.4/12</t>
  </si>
  <si>
    <t>4.4/13</t>
  </si>
  <si>
    <t>4.4/14</t>
  </si>
  <si>
    <t>4.4/15</t>
  </si>
  <si>
    <t>4.4/16</t>
  </si>
  <si>
    <t>4.4/17</t>
  </si>
  <si>
    <t>4.4/18</t>
  </si>
  <si>
    <t>4.4/19</t>
  </si>
  <si>
    <t>4.4/20</t>
  </si>
  <si>
    <t>4.4/21</t>
  </si>
  <si>
    <t>4.4/22</t>
  </si>
  <si>
    <t>4.4/23</t>
  </si>
  <si>
    <t>4.4/24</t>
  </si>
  <si>
    <t>4.4/25</t>
  </si>
  <si>
    <t>4.4/26</t>
  </si>
  <si>
    <t>4.4/27</t>
  </si>
  <si>
    <t>4.4/28</t>
  </si>
  <si>
    <t>4.4/29</t>
  </si>
  <si>
    <t>4.4/30</t>
  </si>
  <si>
    <t>4.4/31</t>
  </si>
  <si>
    <t>4.4/32</t>
  </si>
  <si>
    <t>4.4/33</t>
  </si>
  <si>
    <t>4.4/34</t>
  </si>
  <si>
    <t>4.4/35</t>
  </si>
  <si>
    <t>กฤติพร</t>
  </si>
  <si>
    <t>เหลืองศุภบูลย์</t>
  </si>
  <si>
    <t>กัณวรา</t>
  </si>
  <si>
    <t>มะโนเรือง</t>
  </si>
  <si>
    <t>แกมกาญจน์</t>
  </si>
  <si>
    <t>มานะกิจ</t>
  </si>
  <si>
    <t>ชีวาภร</t>
  </si>
  <si>
    <t>สุทัศน์</t>
  </si>
  <si>
    <t>เกิดแพ</t>
  </si>
  <si>
    <t>ณัฏฐพล</t>
  </si>
  <si>
    <t>สินสุวรรณ</t>
  </si>
  <si>
    <t>ธีรฏิวัฒษ</t>
  </si>
  <si>
    <t>ทองเพ็ชร</t>
  </si>
  <si>
    <t>สายเมือง</t>
  </si>
  <si>
    <t>รออีส</t>
  </si>
  <si>
    <t>เก่งพานิช</t>
  </si>
  <si>
    <t>วรรษธรรม</t>
  </si>
  <si>
    <t>ศิดล</t>
  </si>
  <si>
    <t>นิธิปัญญา</t>
  </si>
  <si>
    <t>4.5/1</t>
  </si>
  <si>
    <t>4.5/2</t>
  </si>
  <si>
    <t>4.5/3</t>
  </si>
  <si>
    <t>4.5/4</t>
  </si>
  <si>
    <t>4.5/5</t>
  </si>
  <si>
    <t>4.5/6</t>
  </si>
  <si>
    <t>4.5/7</t>
  </si>
  <si>
    <t>4.5/8</t>
  </si>
  <si>
    <t>4.5/9</t>
  </si>
  <si>
    <t>4.5/10</t>
  </si>
  <si>
    <t>4.5/11</t>
  </si>
  <si>
    <t>4.5/12</t>
  </si>
  <si>
    <t>4.5/13</t>
  </si>
  <si>
    <t>4.5/14</t>
  </si>
  <si>
    <t>4.5/15</t>
  </si>
  <si>
    <t>4.5/16</t>
  </si>
  <si>
    <t>4.5/17</t>
  </si>
  <si>
    <t>4.5/18</t>
  </si>
  <si>
    <t>4.5/19</t>
  </si>
  <si>
    <t>4.5/20</t>
  </si>
  <si>
    <t>4.5/21</t>
  </si>
  <si>
    <t>4.5/22</t>
  </si>
  <si>
    <t>4.5/23</t>
  </si>
  <si>
    <t>4.5/24</t>
  </si>
  <si>
    <t>4.5/25</t>
  </si>
  <si>
    <t>4.5/26</t>
  </si>
  <si>
    <t>4.5/27</t>
  </si>
  <si>
    <t>4.5/28</t>
  </si>
  <si>
    <t>4.5/29</t>
  </si>
  <si>
    <t>4.5/30</t>
  </si>
  <si>
    <t>4.5/31</t>
  </si>
  <si>
    <t>4.5/32</t>
  </si>
  <si>
    <t>4.5/33</t>
  </si>
  <si>
    <t>4.5/34</t>
  </si>
  <si>
    <t>4.5/35</t>
  </si>
  <si>
    <t>4.5/36</t>
  </si>
  <si>
    <t>4.5/37</t>
  </si>
  <si>
    <t>4.5/38</t>
  </si>
  <si>
    <t>จิรัฏฐ์</t>
  </si>
  <si>
    <t>สิทธิศักดิ์</t>
  </si>
  <si>
    <t>ชนวีร์</t>
  </si>
  <si>
    <t>ปินทะยา</t>
  </si>
  <si>
    <t>ชัชฤทธิ์</t>
  </si>
  <si>
    <t>ชุติมณฑน์</t>
  </si>
  <si>
    <t>ทวีชัยไพศาลกุล</t>
  </si>
  <si>
    <t>ธันยพร</t>
  </si>
  <si>
    <t>พรหมทอง</t>
  </si>
  <si>
    <t>นนทวัชร์</t>
  </si>
  <si>
    <t>ปัณณราช</t>
  </si>
  <si>
    <t>นราวิชญ์</t>
  </si>
  <si>
    <t>สุวรรณชาติ</t>
  </si>
  <si>
    <t>บุริธรรม์</t>
  </si>
  <si>
    <t>ครุธน้อย</t>
  </si>
  <si>
    <t>รัตนาภรณ์</t>
  </si>
  <si>
    <t>วราธร</t>
  </si>
  <si>
    <t>บ่อคำ</t>
  </si>
  <si>
    <t>เพ็ญศิริ</t>
  </si>
  <si>
    <t>อริยา</t>
  </si>
  <si>
    <t>รัตนวราภรณ์</t>
  </si>
  <si>
    <t>4.6/1</t>
  </si>
  <si>
    <t>4.6/2</t>
  </si>
  <si>
    <t>4.6/3</t>
  </si>
  <si>
    <t>4.6/4</t>
  </si>
  <si>
    <t>4.6/5</t>
  </si>
  <si>
    <t>4.6/6</t>
  </si>
  <si>
    <t>4.6/7</t>
  </si>
  <si>
    <t>4.6/8</t>
  </si>
  <si>
    <t>4.6/9</t>
  </si>
  <si>
    <t>4.6/10</t>
  </si>
  <si>
    <t>4.6/11</t>
  </si>
  <si>
    <t>4.6/12</t>
  </si>
  <si>
    <t>4.6/13</t>
  </si>
  <si>
    <t>4.6/14</t>
  </si>
  <si>
    <t>4.6/15</t>
  </si>
  <si>
    <t>4.6/16</t>
  </si>
  <si>
    <t>4.6/17</t>
  </si>
  <si>
    <t>4.6/18</t>
  </si>
  <si>
    <t>4.6/19</t>
  </si>
  <si>
    <t>4.6/20</t>
  </si>
  <si>
    <t>4.6/21</t>
  </si>
  <si>
    <t>4.6/22</t>
  </si>
  <si>
    <t>4.6/23</t>
  </si>
  <si>
    <t>4.6/24</t>
  </si>
  <si>
    <t>4.6/25</t>
  </si>
  <si>
    <t>4.6/26</t>
  </si>
  <si>
    <t>4.6/27</t>
  </si>
  <si>
    <t>4.6/28</t>
  </si>
  <si>
    <t>4.6/29</t>
  </si>
  <si>
    <t>4.6/30</t>
  </si>
  <si>
    <t>4.7/1</t>
  </si>
  <si>
    <t>4.7/2</t>
  </si>
  <si>
    <t>4.7/3</t>
  </si>
  <si>
    <t>4.7/4</t>
  </si>
  <si>
    <t>4.7/5</t>
  </si>
  <si>
    <t>4.7/6</t>
  </si>
  <si>
    <t>4.7/7</t>
  </si>
  <si>
    <t>4.7/8</t>
  </si>
  <si>
    <t>4.7/9</t>
  </si>
  <si>
    <t>4.7/10</t>
  </si>
  <si>
    <t>4.7/11</t>
  </si>
  <si>
    <t>4.7/12</t>
  </si>
  <si>
    <t>4.7/13</t>
  </si>
  <si>
    <t>4.7/14</t>
  </si>
  <si>
    <t>4.7/15</t>
  </si>
  <si>
    <t>4.7/16</t>
  </si>
  <si>
    <t>4.7/17</t>
  </si>
  <si>
    <t>4.7/18</t>
  </si>
  <si>
    <t>4.7/19</t>
  </si>
  <si>
    <t>4.7/20</t>
  </si>
  <si>
    <t>4.7/21</t>
  </si>
  <si>
    <t>4.7/22</t>
  </si>
  <si>
    <t>4.7/23</t>
  </si>
  <si>
    <t>4.7/24</t>
  </si>
  <si>
    <t>4.7/25</t>
  </si>
  <si>
    <t>4.7/26</t>
  </si>
  <si>
    <t>4.7/27</t>
  </si>
  <si>
    <t>4.7/28</t>
  </si>
  <si>
    <t>4.7/29</t>
  </si>
  <si>
    <t>63985076</t>
  </si>
  <si>
    <t>จาดยางโทน</t>
  </si>
  <si>
    <t>กังสดาล</t>
  </si>
  <si>
    <t>ชนะนิธิธรรม</t>
  </si>
  <si>
    <t>กัญจน์กมล</t>
  </si>
  <si>
    <t>ธูปมงคล</t>
  </si>
  <si>
    <t>ขจรพงศ์</t>
  </si>
  <si>
    <t>ลิ้มทองไพศาล</t>
  </si>
  <si>
    <t>ชลลดา</t>
  </si>
  <si>
    <t>เมืองสอง</t>
  </si>
  <si>
    <t>ชินพัฒน์</t>
  </si>
  <si>
    <t>เกียรติวงค์ทอง</t>
  </si>
  <si>
    <t>ญาณวีร์</t>
  </si>
  <si>
    <t>เรืองวิชัยวัฒน์</t>
  </si>
  <si>
    <t>ฐิติกร</t>
  </si>
  <si>
    <t>สุ่มทรัพย์</t>
  </si>
  <si>
    <t>ณัฐชยา</t>
  </si>
  <si>
    <t>แก้วแดง</t>
  </si>
  <si>
    <t>นิชานันท์</t>
  </si>
  <si>
    <t>กันทา</t>
  </si>
  <si>
    <t>บุญเทพพิทักษ์</t>
  </si>
  <si>
    <t>ดวงทิพย์</t>
  </si>
  <si>
    <t>ปทิตตา</t>
  </si>
  <si>
    <t>ภัทรศิวเวชกุล</t>
  </si>
  <si>
    <t>ปุญญิศา</t>
  </si>
  <si>
    <t>ขาวนวล</t>
  </si>
  <si>
    <t>พชรพล</t>
  </si>
  <si>
    <t>ทักษี</t>
  </si>
  <si>
    <t>พิชามญ</t>
  </si>
  <si>
    <t>สวัสดี</t>
  </si>
  <si>
    <t>ลักษิกา</t>
  </si>
  <si>
    <t>ดวงพิลา</t>
  </si>
  <si>
    <t>กันต์พงษ์</t>
  </si>
  <si>
    <t>อัศวธรรมคุปต์</t>
  </si>
  <si>
    <t xml:space="preserve">รสิตา </t>
  </si>
  <si>
    <t>สร้อยเพชรเกษม</t>
  </si>
  <si>
    <t>63985069</t>
  </si>
  <si>
    <t>รุ่งสุวรรณ</t>
  </si>
  <si>
    <t>ก้องภูคุณ</t>
  </si>
  <si>
    <t>แก้วตา</t>
  </si>
  <si>
    <t>ทันจันทร์</t>
  </si>
  <si>
    <t>มูลศรี</t>
  </si>
  <si>
    <t>ชยณัฏฐ์</t>
  </si>
  <si>
    <t>จรรยา</t>
  </si>
  <si>
    <t>ชุติรดา</t>
  </si>
  <si>
    <t>หลวงศรีราษฎร์</t>
  </si>
  <si>
    <t>ณัฐ</t>
  </si>
  <si>
    <t>นิลนนท์</t>
  </si>
  <si>
    <t>ณิชารีย์</t>
  </si>
  <si>
    <t>หวังตระกูลดี</t>
  </si>
  <si>
    <t>ธณนนทน์</t>
  </si>
  <si>
    <t>ธะนะ</t>
  </si>
  <si>
    <t>ธนัชพร</t>
  </si>
  <si>
    <t>ธราพร</t>
  </si>
  <si>
    <t>เนตรลาวัณย์</t>
  </si>
  <si>
    <t>บุญมีจิว</t>
  </si>
  <si>
    <t>ยิ่งตระกูล</t>
  </si>
  <si>
    <t>วรินรดา</t>
  </si>
  <si>
    <t>สอนโส</t>
  </si>
  <si>
    <t>ศรินธร</t>
  </si>
  <si>
    <t>สุธีกานต์</t>
  </si>
  <si>
    <t>ปอกะเจา</t>
  </si>
  <si>
    <t>สุประวีณ์</t>
  </si>
  <si>
    <t>ตัญญาสิทธิ์</t>
  </si>
  <si>
    <t>อนันยช</t>
  </si>
  <si>
    <t>สินอนันต์วณิช</t>
  </si>
  <si>
    <t>ขวัญด้าย</t>
  </si>
  <si>
    <t>จันทร์เปล่ง</t>
  </si>
  <si>
    <t>เจษฏา</t>
  </si>
  <si>
    <t>เต็มศิริรัตน์</t>
  </si>
  <si>
    <t>เเสงวัฒนรัตน์</t>
  </si>
  <si>
    <t>4.8/1</t>
  </si>
  <si>
    <t>4.8/2</t>
  </si>
  <si>
    <t>4.8/3</t>
  </si>
  <si>
    <t>4.8/4</t>
  </si>
  <si>
    <t>4.8/5</t>
  </si>
  <si>
    <t>4.8/6</t>
  </si>
  <si>
    <t>4.8/7</t>
  </si>
  <si>
    <t>4.8/8</t>
  </si>
  <si>
    <t>4.8/9</t>
  </si>
  <si>
    <t>4.8/10</t>
  </si>
  <si>
    <t>4.8/11</t>
  </si>
  <si>
    <t>4.8/12</t>
  </si>
  <si>
    <t>4.8/13</t>
  </si>
  <si>
    <t>4.8/14</t>
  </si>
  <si>
    <t>4.8/15</t>
  </si>
  <si>
    <t>4.8/16</t>
  </si>
  <si>
    <t>4.8/17</t>
  </si>
  <si>
    <t>4.8/18</t>
  </si>
  <si>
    <t>4.8/19</t>
  </si>
  <si>
    <t>4.8/20</t>
  </si>
  <si>
    <t>4.8/21</t>
  </si>
  <si>
    <t>4.8/22</t>
  </si>
  <si>
    <t>4.8/23</t>
  </si>
  <si>
    <t>4.8/24</t>
  </si>
  <si>
    <t>4.8/25</t>
  </si>
  <si>
    <t>4.8/26</t>
  </si>
  <si>
    <t>4.8/27</t>
  </si>
  <si>
    <t>4.8/28</t>
  </si>
  <si>
    <t>4.8/29</t>
  </si>
  <si>
    <t>4.8/30</t>
  </si>
  <si>
    <t>4.8/31</t>
  </si>
  <si>
    <t>4.8/32</t>
  </si>
  <si>
    <t>4.8/33</t>
  </si>
  <si>
    <t>4.8/34</t>
  </si>
  <si>
    <t>4.8/35</t>
  </si>
  <si>
    <t>4.8/36</t>
  </si>
  <si>
    <t>4.8/37</t>
  </si>
  <si>
    <t>4.8/38</t>
  </si>
  <si>
    <t>4.8/39</t>
  </si>
  <si>
    <t>4.8/40</t>
  </si>
  <si>
    <t>กัญญาภัค</t>
  </si>
  <si>
    <t>มีเดช</t>
  </si>
  <si>
    <t>ฉัตริน</t>
  </si>
  <si>
    <t>ภาคีฑูต</t>
  </si>
  <si>
    <t>พูลสนอง</t>
  </si>
  <si>
    <t>นารถโสภา</t>
  </si>
  <si>
    <t>ณัฐนิชา</t>
  </si>
  <si>
    <t>ตันใจ</t>
  </si>
  <si>
    <t>ณิชชาอร</t>
  </si>
  <si>
    <t>จุลกะระวิ</t>
  </si>
  <si>
    <t>ณิชานาฎ</t>
  </si>
  <si>
    <t>ศรีอุบลมาศ</t>
  </si>
  <si>
    <t>ทักข์ทอง</t>
  </si>
  <si>
    <t>ทองดี</t>
  </si>
  <si>
    <t>ธันย์ชนก</t>
  </si>
  <si>
    <t>วรรณไทย</t>
  </si>
  <si>
    <t>สุขานนท์</t>
  </si>
  <si>
    <t>ธีม</t>
  </si>
  <si>
    <t>ปภาวินถิรกุล</t>
  </si>
  <si>
    <t>สุขแสง</t>
  </si>
  <si>
    <t>นภัสวรรณ</t>
  </si>
  <si>
    <t>บุญเรือง</t>
  </si>
  <si>
    <t>นภัสสร</t>
  </si>
  <si>
    <t>สิริลิ้มสกุล</t>
  </si>
  <si>
    <t>ปณิดา</t>
  </si>
  <si>
    <t>สุทธสิริ</t>
  </si>
  <si>
    <t>ปรมิทธิกร</t>
  </si>
  <si>
    <t>มีสิทธิ์</t>
  </si>
  <si>
    <t>พิมสิริ</t>
  </si>
  <si>
    <t>ประสาททอง</t>
  </si>
  <si>
    <t>พีระวิทย์</t>
  </si>
  <si>
    <t>ราชย์ชาร์รี</t>
  </si>
  <si>
    <t>ภัทรพร</t>
  </si>
  <si>
    <t>สุมานันท์</t>
  </si>
  <si>
    <t>รัชพงศ์</t>
  </si>
  <si>
    <t>เอี่ยมธนัทสิน</t>
  </si>
  <si>
    <t>รัญชนา</t>
  </si>
  <si>
    <t>คำทา</t>
  </si>
  <si>
    <t>วชิรวิทย์</t>
  </si>
  <si>
    <t>วรวุฒิเวคิน</t>
  </si>
  <si>
    <t xml:space="preserve">ชัญญรัชต์    </t>
  </si>
  <si>
    <t>อัมพรไชยมงคล</t>
  </si>
  <si>
    <t>2. นายพร้อมพงศ์    นันทเวช</t>
  </si>
  <si>
    <t>1. อ.ประภาพร   แสงอนุศาสน์</t>
  </si>
  <si>
    <t>6.3/37</t>
  </si>
  <si>
    <t>1. อ.ปราโมท   เรณุมาร</t>
  </si>
  <si>
    <t>1. อ.ลลิตภัทร   ศิริรักษ์</t>
  </si>
  <si>
    <t>1. อ.เมธาวี   ทองจันทร์</t>
  </si>
  <si>
    <t>1. อ.ภูริต  แก้วเจริญเนตร</t>
  </si>
  <si>
    <t>1. อ.ลินละดา   จันทนะชาติ</t>
  </si>
  <si>
    <t>2. Aj.Kim Patrick Brucai abe</t>
  </si>
  <si>
    <t>1. อ.ธนะษิณ   อินพาเพียร</t>
  </si>
  <si>
    <t>1. อ.ธนัสนันท์   กาวิละนันท์</t>
  </si>
  <si>
    <t>2. Aj.David Frederick Glover</t>
  </si>
  <si>
    <t>1. อ. วันทกาญจน์   เล็กกระจ่าง</t>
  </si>
  <si>
    <t>(นิสิตฝึกประสบการณ์)</t>
  </si>
  <si>
    <t>2.นายปิยทัศน์     คำน้อม</t>
  </si>
  <si>
    <t>1. อ.เกษกาญจน์  ศิริเมธาวงศ์</t>
  </si>
  <si>
    <t>2. นายจีรวัฒน์   บุญปัน</t>
  </si>
  <si>
    <t>1. อ.ปรินธร   เอี่ยมสะอาด</t>
  </si>
  <si>
    <t>2. น.ส.ชุติมา  ศรีสังข์</t>
  </si>
  <si>
    <t>2. อ.ชินานันท์  ณัฐเศรษฐชูสกุล</t>
  </si>
  <si>
    <t>2. น.ส.นริตา  มีเอี่ยม</t>
  </si>
  <si>
    <t>2. อ.ธานินทร์   ธนะวงศ์</t>
  </si>
  <si>
    <t>1. อ.อิสรพงศ์   คงเมือง</t>
  </si>
  <si>
    <t>2. อ.ทวีสิน  อำนวยพันธ์วิไล</t>
  </si>
  <si>
    <t>1. อ.ณรงค์ศักดิ์  แดงทองดี</t>
  </si>
  <si>
    <t>1. อ.วรัญญา  ทองใบ</t>
  </si>
  <si>
    <t>2. อ.ประยูร   คำเติม</t>
  </si>
  <si>
    <t>1. อ.สุรเชษฐ์   ทองประเสริฐ</t>
  </si>
  <si>
    <t>2. อ.ดร.พิชยา   โชติวรรณกุล</t>
  </si>
  <si>
    <t>2. นายปิยทัศน์     คำน้อม</t>
  </si>
  <si>
    <t>2. อ.ทวีสิน    อำนวยพันธ์วิไล</t>
  </si>
  <si>
    <t>1. อ.ณิชา  ราตรี</t>
  </si>
  <si>
    <t>1. อ.จาตุรันต์  วัฒนากุล</t>
  </si>
  <si>
    <t>2. อ.ดร.วรอัญญู  ณรงค์เดชา</t>
  </si>
  <si>
    <t>1.อ.พิทักษ์  พูลเจริญศิลป์</t>
  </si>
  <si>
    <t>1. อ.สถิต   จรูญไธสง</t>
  </si>
  <si>
    <t>1. อ.ธีรพงศ์  สนั่น</t>
  </si>
  <si>
    <t>1. อ.สุภิญญา   สายทน</t>
  </si>
  <si>
    <t>1. อ.อัจจิมา  เมืองชื่น</t>
  </si>
  <si>
    <t>1. อ.เพียรพิมพ์  ยาระนะ</t>
  </si>
  <si>
    <t>1. อ.ธนวลัย  กูลประดิษฐ์</t>
  </si>
  <si>
    <t>1. อ.ธัญลักษณ์  อิงควระ</t>
  </si>
  <si>
    <t>2. อ.อัฎฐะพร  ผาคำ</t>
  </si>
  <si>
    <t>1. อ.รัฐพงษ์   โพธิรังสิยากร</t>
  </si>
  <si>
    <t>1. อ.กาญจนา    อุทิศ</t>
  </si>
  <si>
    <t>2. นายปริญญา   ชูพันธ์</t>
  </si>
  <si>
    <t>1. อ.พิทักษ์  พูลเจริญศิลป์</t>
  </si>
  <si>
    <t>2. ณัฐชยา  โภคะสุนทรางกูล</t>
  </si>
  <si>
    <t>1. อ.กิรณา   อ่อนกอง</t>
  </si>
  <si>
    <t>2. นายพร้อมพงศ์  นันทเวช</t>
  </si>
  <si>
    <t>1. อ.เศกสิทธิ์  อิ่มผึ้ง</t>
  </si>
  <si>
    <t>2. นายปรัชญา  ใจยิ้ม</t>
  </si>
  <si>
    <t>1. อ.ศิพร  อนันต์ธีระชัย</t>
  </si>
  <si>
    <t>2. อ.อรรถ  ดีที่สุด</t>
  </si>
  <si>
    <t>1. อ.นิธิพันธ์   นรินทร์</t>
  </si>
  <si>
    <t>2. น.ส.ภัทรวดี   แสงกล้า</t>
  </si>
  <si>
    <t>1. อ.นภัค  วุ่นกลัด</t>
  </si>
  <si>
    <t>2. นายธนากร  สิทธิกาล</t>
  </si>
  <si>
    <t>1. อ.จารุพัฒน์  จำกิจ</t>
  </si>
  <si>
    <t>2. นายวรพงษ์  เจริญสุข</t>
  </si>
  <si>
    <t>2.นายชัยภูมิ  ป้องจัตุรัส</t>
  </si>
  <si>
    <t>1. อ.พิมลสิริ   เถาว์แล เอี่ยมละออ</t>
  </si>
  <si>
    <t>2. น.ส.ปวีณา  หนุนนาค</t>
  </si>
  <si>
    <t>1. อ.สรัสวดี   ภู่กร</t>
  </si>
  <si>
    <t>2.น.ส.ปริญาพร  เขตสถาน</t>
  </si>
  <si>
    <t>1. อ.วุฒิศักดิ์  กาญจนาภา</t>
  </si>
  <si>
    <t>2. อ.มรกต  แสนกุล</t>
  </si>
  <si>
    <t>1. อ.เปี่ยมจิต   ษรจันทร์ศรี</t>
  </si>
  <si>
    <t>2. นายสุธนัย  ประเสริฐกุล</t>
  </si>
  <si>
    <t>1. อ.ณัชาพร   จันทร์เกษม</t>
  </si>
  <si>
    <t>2. อ.ขวัญชัย  อินทะนาค</t>
  </si>
  <si>
    <t>1. อ.กิรณา     อ่อนกอง</t>
  </si>
  <si>
    <t>4.4/36</t>
  </si>
  <si>
    <t>1. นางสาวประภัสศร  บำรุงดี</t>
  </si>
  <si>
    <t>1. น.ส.ชญานี  บุญคง</t>
  </si>
  <si>
    <t>สุภาสินี</t>
  </si>
  <si>
    <t>1. อ.ขวัญชัย  ศิริเวช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</si>
</sst>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Calibri"/>
      <family val="2"/>
      <scheme val="minor"/>
    </font>
    <font>
      <sz val="11"/>
      <name val="TH Sarabun New"/>
      <family val="2"/>
    </font>
    <font>
      <sz val="10"/>
      <name val="TH Sarabun New"/>
      <family val="2"/>
    </font>
    <font>
      <b/>
      <sz val="16"/>
      <name val="TH Sarabun Ne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3" xfId="2" applyNumberFormat="1" applyFont="1" applyFill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6" fillId="0" borderId="3" xfId="2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2" xfId="5" applyFont="1" applyFill="1" applyBorder="1" applyAlignment="1">
      <alignment vertical="center"/>
    </xf>
    <xf numFmtId="0" fontId="7" fillId="0" borderId="3" xfId="5" applyFont="1" applyFill="1" applyBorder="1" applyAlignment="1">
      <alignment vertical="center"/>
    </xf>
    <xf numFmtId="0" fontId="7" fillId="0" borderId="4" xfId="5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/>
    </xf>
    <xf numFmtId="0" fontId="7" fillId="0" borderId="2" xfId="5" applyFont="1" applyFill="1" applyBorder="1"/>
    <xf numFmtId="0" fontId="7" fillId="0" borderId="3" xfId="5" applyFont="1" applyFill="1" applyBorder="1"/>
    <xf numFmtId="0" fontId="7" fillId="0" borderId="4" xfId="5" applyFont="1" applyFill="1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/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 2" xfId="5" xr:uid="{00000000-0005-0000-0000-000001000000}"/>
    <cellStyle name="Normal 2 2" xfId="1" xr:uid="{00000000-0005-0000-0000-000002000000}"/>
    <cellStyle name="Normal 3" xfId="7" xr:uid="{00000000-0005-0000-0000-000003000000}"/>
    <cellStyle name="ปกติ" xfId="0" builtinId="0"/>
    <cellStyle name="ปกติ 2 3" xfId="2" xr:uid="{00000000-0005-0000-0000-000004000000}"/>
    <cellStyle name="ปกติ 3" xfId="3" xr:uid="{00000000-0005-0000-0000-000005000000}"/>
    <cellStyle name="ปกติ 3 2" xfId="4" xr:uid="{00000000-0005-0000-0000-000006000000}"/>
    <cellStyle name="ปกติ 4" xfId="6" xr:uid="{00000000-0005-0000-0000-000007000000}"/>
  </cellStyles>
  <dxfs count="1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7"/>
  <sheetViews>
    <sheetView tabSelected="1" zoomScaleNormal="100" workbookViewId="0">
      <selection activeCell="L5" sqref="L5"/>
    </sheetView>
  </sheetViews>
  <sheetFormatPr defaultRowHeight="18.95" customHeight="1"/>
  <cols>
    <col min="1" max="1" width="7.28515625" style="1" customWidth="1"/>
    <col min="2" max="2" width="5.5703125" customWidth="1"/>
    <col min="3" max="3" width="12" customWidth="1"/>
    <col min="4" max="4" width="7.7109375" customWidth="1"/>
    <col min="5" max="5" width="12.85546875" customWidth="1"/>
    <col min="6" max="6" width="16" customWidth="1"/>
    <col min="7" max="8" width="6" customWidth="1"/>
    <col min="9" max="9" width="11.140625" customWidth="1"/>
    <col min="10" max="10" width="12.7109375" customWidth="1"/>
  </cols>
  <sheetData>
    <row r="1" spans="1:10" s="26" customFormat="1" ht="18.95" customHeight="1">
      <c r="A1" s="130" t="s">
        <v>1003</v>
      </c>
      <c r="B1" s="130"/>
      <c r="C1" s="130"/>
      <c r="D1" s="130"/>
      <c r="E1" s="130"/>
      <c r="F1" s="130"/>
      <c r="G1" s="130"/>
      <c r="H1" s="130"/>
    </row>
    <row r="2" spans="1:10" s="26" customFormat="1" ht="18.95" customHeight="1">
      <c r="A2" s="2" t="s">
        <v>10</v>
      </c>
      <c r="B2" s="2"/>
      <c r="C2" s="2"/>
      <c r="D2" s="2"/>
      <c r="E2" s="2"/>
      <c r="F2" s="2"/>
      <c r="G2" s="2"/>
      <c r="H2" s="2"/>
      <c r="I2" s="2"/>
    </row>
    <row r="3" spans="1:10" s="26" customFormat="1" ht="18.95" customHeight="1">
      <c r="B3" s="3" t="s">
        <v>0</v>
      </c>
      <c r="C3" s="39" t="s">
        <v>1</v>
      </c>
      <c r="D3" s="134" t="s">
        <v>2</v>
      </c>
      <c r="E3" s="131"/>
      <c r="F3" s="32" t="s">
        <v>3</v>
      </c>
      <c r="G3" s="131" t="s">
        <v>9</v>
      </c>
      <c r="H3" s="131"/>
      <c r="I3" s="132"/>
      <c r="J3" s="4" t="s">
        <v>232</v>
      </c>
    </row>
    <row r="4" spans="1:10" s="26" customFormat="1" ht="18.95" customHeight="1">
      <c r="A4" s="73" t="s">
        <v>11</v>
      </c>
      <c r="B4" s="5">
        <v>1</v>
      </c>
      <c r="C4" s="17">
        <v>63960301</v>
      </c>
      <c r="D4" s="18" t="s">
        <v>347</v>
      </c>
      <c r="E4" s="14" t="s">
        <v>1040</v>
      </c>
      <c r="F4" s="15" t="s">
        <v>1041</v>
      </c>
      <c r="G4" s="50"/>
      <c r="H4" s="50"/>
      <c r="I4" s="33"/>
      <c r="J4" s="74"/>
    </row>
    <row r="5" spans="1:10" s="26" customFormat="1" ht="18.95" customHeight="1">
      <c r="A5" s="73" t="s">
        <v>12</v>
      </c>
      <c r="B5" s="5">
        <v>2</v>
      </c>
      <c r="C5" s="16">
        <v>63960462</v>
      </c>
      <c r="D5" s="18" t="s">
        <v>346</v>
      </c>
      <c r="E5" s="44" t="s">
        <v>1042</v>
      </c>
      <c r="F5" s="7" t="s">
        <v>1043</v>
      </c>
      <c r="G5" s="50"/>
      <c r="H5" s="50"/>
      <c r="I5" s="33"/>
      <c r="J5" s="74"/>
    </row>
    <row r="6" spans="1:10" s="26" customFormat="1" ht="18.95" customHeight="1">
      <c r="A6" s="73" t="s">
        <v>13</v>
      </c>
      <c r="B6" s="5">
        <v>3</v>
      </c>
      <c r="C6" s="16">
        <v>63960530</v>
      </c>
      <c r="D6" s="43" t="s">
        <v>346</v>
      </c>
      <c r="E6" s="44" t="s">
        <v>1044</v>
      </c>
      <c r="F6" s="53" t="s">
        <v>1045</v>
      </c>
      <c r="G6" s="50"/>
      <c r="H6" s="50"/>
      <c r="I6" s="33"/>
      <c r="J6" s="74"/>
    </row>
    <row r="7" spans="1:10" s="26" customFormat="1" ht="18.95" customHeight="1">
      <c r="A7" s="73" t="s">
        <v>14</v>
      </c>
      <c r="B7" s="5">
        <v>4</v>
      </c>
      <c r="C7" s="16">
        <v>63960639</v>
      </c>
      <c r="D7" s="43" t="s">
        <v>346</v>
      </c>
      <c r="E7" s="44" t="s">
        <v>386</v>
      </c>
      <c r="F7" s="7" t="s">
        <v>532</v>
      </c>
      <c r="G7" s="50"/>
      <c r="H7" s="50"/>
      <c r="I7" s="33"/>
      <c r="J7" s="74"/>
    </row>
    <row r="8" spans="1:10" s="26" customFormat="1" ht="18.95" customHeight="1">
      <c r="A8" s="73" t="s">
        <v>15</v>
      </c>
      <c r="B8" s="5">
        <v>5</v>
      </c>
      <c r="C8" s="16">
        <v>63960721</v>
      </c>
      <c r="D8" s="43" t="s">
        <v>347</v>
      </c>
      <c r="E8" s="44" t="s">
        <v>1046</v>
      </c>
      <c r="F8" s="53" t="s">
        <v>793</v>
      </c>
      <c r="G8" s="50"/>
      <c r="H8" s="50"/>
      <c r="I8" s="33"/>
      <c r="J8" s="74"/>
    </row>
    <row r="9" spans="1:10" s="26" customFormat="1" ht="18.95" customHeight="1">
      <c r="A9" s="73" t="s">
        <v>16</v>
      </c>
      <c r="B9" s="5">
        <v>6</v>
      </c>
      <c r="C9" s="16">
        <v>63960844</v>
      </c>
      <c r="D9" s="43" t="s">
        <v>347</v>
      </c>
      <c r="E9" s="44" t="s">
        <v>1047</v>
      </c>
      <c r="F9" s="7" t="s">
        <v>1048</v>
      </c>
      <c r="G9" s="50"/>
      <c r="H9" s="50"/>
      <c r="I9" s="33"/>
      <c r="J9" s="74"/>
    </row>
    <row r="10" spans="1:10" s="26" customFormat="1" ht="18.95" customHeight="1">
      <c r="A10" s="73" t="s">
        <v>17</v>
      </c>
      <c r="B10" s="5">
        <v>7</v>
      </c>
      <c r="C10" s="16">
        <v>63960981</v>
      </c>
      <c r="D10" s="43" t="s">
        <v>346</v>
      </c>
      <c r="E10" s="44" t="s">
        <v>1049</v>
      </c>
      <c r="F10" s="53" t="s">
        <v>1050</v>
      </c>
      <c r="G10" s="50"/>
      <c r="H10" s="50"/>
      <c r="I10" s="33"/>
      <c r="J10" s="74"/>
    </row>
    <row r="11" spans="1:10" s="26" customFormat="1" ht="18.95" customHeight="1">
      <c r="A11" s="73" t="s">
        <v>18</v>
      </c>
      <c r="B11" s="5">
        <v>8</v>
      </c>
      <c r="C11" s="16">
        <v>63961292</v>
      </c>
      <c r="D11" s="43" t="s">
        <v>346</v>
      </c>
      <c r="E11" s="44" t="s">
        <v>828</v>
      </c>
      <c r="F11" s="7" t="s">
        <v>1051</v>
      </c>
      <c r="G11" s="50"/>
      <c r="H11" s="50"/>
      <c r="I11" s="33"/>
      <c r="J11" s="74"/>
    </row>
    <row r="12" spans="1:10" s="26" customFormat="1" ht="18.95" customHeight="1">
      <c r="A12" s="73" t="s">
        <v>19</v>
      </c>
      <c r="B12" s="5">
        <v>9</v>
      </c>
      <c r="C12" s="16">
        <v>63961339</v>
      </c>
      <c r="D12" s="43" t="s">
        <v>346</v>
      </c>
      <c r="E12" s="44" t="s">
        <v>1052</v>
      </c>
      <c r="F12" s="53" t="s">
        <v>1053</v>
      </c>
      <c r="G12" s="50"/>
      <c r="H12" s="50"/>
      <c r="I12" s="33"/>
      <c r="J12" s="74"/>
    </row>
    <row r="13" spans="1:10" s="26" customFormat="1" ht="18.95" customHeight="1">
      <c r="A13" s="73" t="s">
        <v>20</v>
      </c>
      <c r="B13" s="5">
        <v>10</v>
      </c>
      <c r="C13" s="16">
        <v>63961483</v>
      </c>
      <c r="D13" s="43" t="s">
        <v>346</v>
      </c>
      <c r="E13" s="44" t="s">
        <v>509</v>
      </c>
      <c r="F13" s="7" t="s">
        <v>1054</v>
      </c>
      <c r="G13" s="50"/>
      <c r="H13" s="50"/>
      <c r="I13" s="33"/>
      <c r="J13" s="74"/>
    </row>
    <row r="14" spans="1:10" s="26" customFormat="1" ht="18.95" customHeight="1">
      <c r="A14" s="73" t="s">
        <v>21</v>
      </c>
      <c r="B14" s="5">
        <v>11</v>
      </c>
      <c r="C14" s="16">
        <v>63961995</v>
      </c>
      <c r="D14" s="43" t="s">
        <v>346</v>
      </c>
      <c r="E14" s="44" t="s">
        <v>1055</v>
      </c>
      <c r="F14" s="53" t="s">
        <v>526</v>
      </c>
      <c r="G14" s="50"/>
      <c r="H14" s="50"/>
      <c r="I14" s="33"/>
      <c r="J14" s="74"/>
    </row>
    <row r="15" spans="1:10" s="26" customFormat="1" ht="18.95" customHeight="1">
      <c r="A15" s="73" t="s">
        <v>22</v>
      </c>
      <c r="B15" s="5">
        <v>12</v>
      </c>
      <c r="C15" s="16">
        <v>63962060</v>
      </c>
      <c r="D15" s="43" t="s">
        <v>347</v>
      </c>
      <c r="E15" s="44" t="s">
        <v>1056</v>
      </c>
      <c r="F15" s="7" t="s">
        <v>1057</v>
      </c>
      <c r="G15" s="50"/>
      <c r="H15" s="50"/>
      <c r="I15" s="33"/>
      <c r="J15" s="74"/>
    </row>
    <row r="16" spans="1:10" s="26" customFormat="1" ht="18.95" customHeight="1">
      <c r="A16" s="73" t="s">
        <v>23</v>
      </c>
      <c r="B16" s="5">
        <v>13</v>
      </c>
      <c r="C16" s="16">
        <v>63962114</v>
      </c>
      <c r="D16" s="43" t="s">
        <v>346</v>
      </c>
      <c r="E16" s="44" t="s">
        <v>1058</v>
      </c>
      <c r="F16" s="53" t="s">
        <v>1059</v>
      </c>
      <c r="G16" s="50"/>
      <c r="H16" s="50"/>
      <c r="I16" s="33"/>
      <c r="J16" s="74"/>
    </row>
    <row r="17" spans="1:10" s="26" customFormat="1" ht="18.95" customHeight="1">
      <c r="A17" s="73" t="s">
        <v>24</v>
      </c>
      <c r="B17" s="5">
        <v>14</v>
      </c>
      <c r="C17" s="16">
        <v>63962213</v>
      </c>
      <c r="D17" s="43" t="s">
        <v>346</v>
      </c>
      <c r="E17" s="44" t="s">
        <v>1060</v>
      </c>
      <c r="F17" s="7" t="s">
        <v>1061</v>
      </c>
      <c r="G17" s="50"/>
      <c r="H17" s="50"/>
      <c r="I17" s="33"/>
      <c r="J17" s="74"/>
    </row>
    <row r="18" spans="1:10" s="26" customFormat="1" ht="18.95" customHeight="1">
      <c r="A18" s="73" t="s">
        <v>25</v>
      </c>
      <c r="B18" s="5">
        <v>15</v>
      </c>
      <c r="C18" s="16">
        <v>63962237</v>
      </c>
      <c r="D18" s="20" t="s">
        <v>346</v>
      </c>
      <c r="E18" s="21" t="s">
        <v>1062</v>
      </c>
      <c r="F18" s="53" t="s">
        <v>536</v>
      </c>
      <c r="G18" s="50"/>
      <c r="H18" s="50"/>
      <c r="I18" s="33"/>
      <c r="J18" s="74"/>
    </row>
    <row r="19" spans="1:10" s="26" customFormat="1" ht="18.95" customHeight="1">
      <c r="A19" s="73" t="s">
        <v>26</v>
      </c>
      <c r="B19" s="5">
        <v>16</v>
      </c>
      <c r="C19" s="16">
        <v>63962671</v>
      </c>
      <c r="D19" s="43" t="s">
        <v>347</v>
      </c>
      <c r="E19" s="44" t="s">
        <v>1063</v>
      </c>
      <c r="F19" s="7" t="s">
        <v>1064</v>
      </c>
      <c r="G19" s="50"/>
      <c r="H19" s="50"/>
      <c r="I19" s="33"/>
      <c r="J19" s="74"/>
    </row>
    <row r="20" spans="1:10" s="26" customFormat="1" ht="18.95" customHeight="1">
      <c r="A20" s="73" t="s">
        <v>27</v>
      </c>
      <c r="B20" s="5">
        <v>17</v>
      </c>
      <c r="C20" s="16">
        <v>63962695</v>
      </c>
      <c r="D20" s="18" t="s">
        <v>346</v>
      </c>
      <c r="E20" s="19" t="s">
        <v>1065</v>
      </c>
      <c r="F20" s="53" t="s">
        <v>1066</v>
      </c>
      <c r="G20" s="50"/>
      <c r="H20" s="50"/>
      <c r="I20" s="33"/>
      <c r="J20" s="74"/>
    </row>
    <row r="21" spans="1:10" s="26" customFormat="1" ht="18.95" customHeight="1">
      <c r="A21" s="73" t="s">
        <v>28</v>
      </c>
      <c r="B21" s="5">
        <v>18</v>
      </c>
      <c r="C21" s="16">
        <v>63962855</v>
      </c>
      <c r="D21" s="43" t="s">
        <v>347</v>
      </c>
      <c r="E21" s="44" t="s">
        <v>531</v>
      </c>
      <c r="F21" s="7" t="s">
        <v>1067</v>
      </c>
      <c r="G21" s="50"/>
      <c r="H21" s="50"/>
      <c r="I21" s="33"/>
      <c r="J21" s="74"/>
    </row>
    <row r="22" spans="1:10" s="26" customFormat="1" ht="18.95" customHeight="1">
      <c r="A22" s="73" t="s">
        <v>29</v>
      </c>
      <c r="B22" s="5">
        <v>19</v>
      </c>
      <c r="C22" s="16">
        <v>63962923</v>
      </c>
      <c r="D22" s="43" t="s">
        <v>346</v>
      </c>
      <c r="E22" s="44" t="s">
        <v>1068</v>
      </c>
      <c r="F22" s="7" t="s">
        <v>1069</v>
      </c>
      <c r="G22" s="50"/>
      <c r="H22" s="50"/>
      <c r="I22" s="33"/>
      <c r="J22" s="74"/>
    </row>
    <row r="23" spans="1:10" s="26" customFormat="1" ht="18.95" customHeight="1">
      <c r="A23" s="73"/>
      <c r="B23" s="72"/>
      <c r="C23" s="17"/>
      <c r="D23" s="14"/>
      <c r="E23" s="14"/>
      <c r="F23" s="14"/>
      <c r="G23" s="75"/>
      <c r="H23" s="75"/>
      <c r="I23" s="75"/>
      <c r="J23" s="75"/>
    </row>
    <row r="24" spans="1:10" s="26" customFormat="1" ht="18.95" customHeight="1">
      <c r="A24" s="73"/>
      <c r="B24" s="72"/>
      <c r="C24" s="17"/>
      <c r="D24" s="14"/>
      <c r="E24" s="14"/>
      <c r="F24" s="14"/>
      <c r="G24" s="75"/>
      <c r="H24" s="75"/>
      <c r="I24" s="75"/>
      <c r="J24" s="75"/>
    </row>
    <row r="25" spans="1:10" s="26" customFormat="1" ht="18.95" customHeight="1">
      <c r="A25" s="133" t="s">
        <v>6</v>
      </c>
      <c r="B25" s="133"/>
      <c r="C25" s="133"/>
      <c r="D25" s="79"/>
      <c r="E25" s="26" t="s">
        <v>4189</v>
      </c>
      <c r="G25" s="26" t="s">
        <v>7</v>
      </c>
    </row>
    <row r="26" spans="1:10" s="26" customFormat="1" ht="18.95" customHeight="1">
      <c r="A26" s="79"/>
      <c r="B26" s="79"/>
      <c r="C26" s="79"/>
      <c r="D26" s="79"/>
    </row>
    <row r="27" spans="1:10" s="26" customFormat="1" ht="18.95" customHeight="1">
      <c r="B27" s="9"/>
      <c r="E27" s="8" t="s">
        <v>4200</v>
      </c>
      <c r="G27" s="26" t="s">
        <v>8</v>
      </c>
    </row>
    <row r="28" spans="1:10" s="26" customFormat="1" ht="18.95" customHeight="1">
      <c r="B28" s="9"/>
      <c r="E28" s="129" t="s">
        <v>4199</v>
      </c>
      <c r="F28" s="129"/>
    </row>
    <row r="29" spans="1:10" s="26" customFormat="1" ht="18.95" customHeight="1">
      <c r="B29" s="9"/>
      <c r="E29" s="8"/>
    </row>
    <row r="30" spans="1:10" s="26" customFormat="1" ht="18.95" customHeight="1">
      <c r="B30" s="9"/>
      <c r="E30" s="8"/>
    </row>
    <row r="31" spans="1:10" s="26" customFormat="1" ht="18.95" customHeight="1">
      <c r="B31" s="9"/>
      <c r="E31" s="8"/>
    </row>
    <row r="32" spans="1:10" s="26" customFormat="1" ht="18.95" customHeight="1">
      <c r="B32" s="9"/>
      <c r="E32" s="8"/>
    </row>
    <row r="33" spans="1:10" s="26" customFormat="1" ht="18.95" customHeight="1">
      <c r="B33" s="9"/>
      <c r="E33" s="8"/>
    </row>
    <row r="34" spans="1:10" s="26" customFormat="1" ht="18.95" customHeight="1">
      <c r="B34" s="9"/>
      <c r="E34" s="8"/>
    </row>
    <row r="35" spans="1:10" s="26" customFormat="1" ht="18.95" customHeight="1">
      <c r="B35" s="9"/>
      <c r="E35" s="8"/>
    </row>
    <row r="36" spans="1:10" s="26" customFormat="1" ht="18.95" customHeight="1">
      <c r="B36" s="9"/>
      <c r="E36" s="8"/>
    </row>
    <row r="37" spans="1:10" s="26" customFormat="1" ht="18.95" customHeight="1">
      <c r="B37" s="9"/>
      <c r="E37" s="8"/>
    </row>
    <row r="38" spans="1:10" s="26" customFormat="1" ht="18.95" customHeight="1">
      <c r="B38" s="9"/>
      <c r="E38" s="8"/>
    </row>
    <row r="39" spans="1:10" s="26" customFormat="1" ht="18.95" customHeight="1">
      <c r="B39" s="9"/>
      <c r="E39" s="8"/>
    </row>
    <row r="40" spans="1:10" s="26" customFormat="1" ht="18.95" customHeight="1">
      <c r="B40" s="9"/>
      <c r="E40" s="8"/>
    </row>
    <row r="41" spans="1:10" s="26" customFormat="1" ht="18.95" customHeight="1">
      <c r="A41" s="130" t="s">
        <v>1004</v>
      </c>
      <c r="B41" s="130"/>
      <c r="C41" s="130"/>
      <c r="D41" s="130"/>
      <c r="E41" s="130"/>
      <c r="F41" s="130"/>
      <c r="G41" s="130"/>
      <c r="H41" s="130"/>
    </row>
    <row r="42" spans="1:10" s="26" customFormat="1" ht="18.95" customHeight="1">
      <c r="A42" s="2" t="s">
        <v>10</v>
      </c>
      <c r="B42" s="2"/>
      <c r="C42" s="2"/>
      <c r="D42" s="2"/>
      <c r="E42" s="2"/>
      <c r="F42" s="2"/>
      <c r="G42" s="2"/>
      <c r="H42" s="2"/>
      <c r="I42" s="2"/>
    </row>
    <row r="43" spans="1:10" s="26" customFormat="1" ht="18.95" customHeight="1">
      <c r="B43" s="3" t="s">
        <v>0</v>
      </c>
      <c r="C43" s="39" t="s">
        <v>1</v>
      </c>
      <c r="D43" s="134" t="s">
        <v>2</v>
      </c>
      <c r="E43" s="131"/>
      <c r="F43" s="32" t="s">
        <v>3</v>
      </c>
      <c r="G43" s="131" t="s">
        <v>9</v>
      </c>
      <c r="H43" s="131"/>
      <c r="I43" s="132"/>
      <c r="J43" s="4" t="s">
        <v>232</v>
      </c>
    </row>
    <row r="44" spans="1:10" s="26" customFormat="1" ht="18.95" customHeight="1">
      <c r="A44" s="73" t="s">
        <v>30</v>
      </c>
      <c r="B44" s="5">
        <v>1</v>
      </c>
      <c r="C44" s="16">
        <v>63962985</v>
      </c>
      <c r="D44" s="18" t="s">
        <v>346</v>
      </c>
      <c r="E44" s="19" t="s">
        <v>1070</v>
      </c>
      <c r="F44" s="53" t="s">
        <v>1071</v>
      </c>
      <c r="G44" s="50"/>
      <c r="H44" s="50"/>
      <c r="I44" s="33"/>
      <c r="J44" s="74"/>
    </row>
    <row r="45" spans="1:10" s="26" customFormat="1" ht="18.95" customHeight="1">
      <c r="A45" s="73" t="s">
        <v>31</v>
      </c>
      <c r="B45" s="5">
        <v>2</v>
      </c>
      <c r="C45" s="16">
        <v>63963029</v>
      </c>
      <c r="D45" s="43" t="s">
        <v>346</v>
      </c>
      <c r="E45" s="44" t="s">
        <v>1072</v>
      </c>
      <c r="F45" s="7" t="s">
        <v>525</v>
      </c>
      <c r="G45" s="50"/>
      <c r="H45" s="50"/>
      <c r="I45" s="33"/>
      <c r="J45" s="74"/>
    </row>
    <row r="46" spans="1:10" s="26" customFormat="1" ht="18.95" customHeight="1">
      <c r="A46" s="73" t="s">
        <v>32</v>
      </c>
      <c r="B46" s="5">
        <v>3</v>
      </c>
      <c r="C46" s="16">
        <v>63963050</v>
      </c>
      <c r="D46" s="43" t="s">
        <v>347</v>
      </c>
      <c r="E46" s="44" t="s">
        <v>643</v>
      </c>
      <c r="F46" s="53" t="s">
        <v>1073</v>
      </c>
      <c r="G46" s="50"/>
      <c r="H46" s="50"/>
      <c r="I46" s="33"/>
      <c r="J46" s="74"/>
    </row>
    <row r="47" spans="1:10" s="26" customFormat="1" ht="18.95" customHeight="1">
      <c r="A47" s="73" t="s">
        <v>33</v>
      </c>
      <c r="B47" s="5">
        <v>4</v>
      </c>
      <c r="C47" s="16">
        <v>63963401</v>
      </c>
      <c r="D47" s="43" t="s">
        <v>346</v>
      </c>
      <c r="E47" s="44" t="s">
        <v>1074</v>
      </c>
      <c r="F47" s="7" t="s">
        <v>1075</v>
      </c>
      <c r="G47" s="50"/>
      <c r="H47" s="50"/>
      <c r="I47" s="33"/>
      <c r="J47" s="74"/>
    </row>
    <row r="48" spans="1:10" s="26" customFormat="1" ht="18.95" customHeight="1">
      <c r="A48" s="73" t="s">
        <v>34</v>
      </c>
      <c r="B48" s="5">
        <v>5</v>
      </c>
      <c r="C48" s="16">
        <v>63963470</v>
      </c>
      <c r="D48" s="43" t="s">
        <v>347</v>
      </c>
      <c r="E48" s="44" t="s">
        <v>1076</v>
      </c>
      <c r="F48" s="53" t="s">
        <v>1077</v>
      </c>
      <c r="G48" s="50"/>
      <c r="H48" s="50"/>
      <c r="I48" s="33"/>
      <c r="J48" s="74"/>
    </row>
    <row r="49" spans="1:10" s="26" customFormat="1" ht="18.95" customHeight="1">
      <c r="A49" s="73" t="s">
        <v>35</v>
      </c>
      <c r="B49" s="5">
        <v>6</v>
      </c>
      <c r="C49" s="16">
        <v>63963715</v>
      </c>
      <c r="D49" s="43" t="s">
        <v>347</v>
      </c>
      <c r="E49" s="44" t="s">
        <v>1078</v>
      </c>
      <c r="F49" s="7" t="s">
        <v>412</v>
      </c>
      <c r="G49" s="50"/>
      <c r="H49" s="50"/>
      <c r="I49" s="33"/>
      <c r="J49" s="74"/>
    </row>
    <row r="50" spans="1:10" s="26" customFormat="1" ht="18.95" customHeight="1">
      <c r="A50" s="73" t="s">
        <v>36</v>
      </c>
      <c r="B50" s="5">
        <v>7</v>
      </c>
      <c r="C50" s="16">
        <v>63963920</v>
      </c>
      <c r="D50" s="43" t="s">
        <v>347</v>
      </c>
      <c r="E50" s="44" t="s">
        <v>634</v>
      </c>
      <c r="F50" s="53" t="s">
        <v>1079</v>
      </c>
      <c r="G50" s="50"/>
      <c r="H50" s="50"/>
      <c r="I50" s="33"/>
      <c r="J50" s="74"/>
    </row>
    <row r="51" spans="1:10" s="26" customFormat="1" ht="18.95" customHeight="1">
      <c r="A51" s="73" t="s">
        <v>37</v>
      </c>
      <c r="B51" s="5">
        <v>8</v>
      </c>
      <c r="C51" s="16">
        <v>63964439</v>
      </c>
      <c r="D51" s="43" t="s">
        <v>347</v>
      </c>
      <c r="E51" s="44" t="s">
        <v>1080</v>
      </c>
      <c r="F51" s="7" t="s">
        <v>1081</v>
      </c>
      <c r="G51" s="50"/>
      <c r="H51" s="50"/>
      <c r="I51" s="33"/>
      <c r="J51" s="74"/>
    </row>
    <row r="52" spans="1:10" s="26" customFormat="1" ht="18.95" customHeight="1">
      <c r="A52" s="73" t="s">
        <v>38</v>
      </c>
      <c r="B52" s="5">
        <v>9</v>
      </c>
      <c r="C52" s="16">
        <v>63964613</v>
      </c>
      <c r="D52" s="43" t="s">
        <v>346</v>
      </c>
      <c r="E52" s="44" t="s">
        <v>1082</v>
      </c>
      <c r="F52" s="53" t="s">
        <v>1083</v>
      </c>
      <c r="G52" s="50"/>
      <c r="H52" s="50"/>
      <c r="I52" s="33"/>
      <c r="J52" s="74"/>
    </row>
    <row r="53" spans="1:10" s="26" customFormat="1" ht="18.95" customHeight="1">
      <c r="A53" s="73" t="s">
        <v>39</v>
      </c>
      <c r="B53" s="5">
        <v>10</v>
      </c>
      <c r="C53" s="16">
        <v>63964750</v>
      </c>
      <c r="D53" s="43" t="s">
        <v>346</v>
      </c>
      <c r="E53" s="44" t="s">
        <v>1084</v>
      </c>
      <c r="F53" s="7" t="s">
        <v>675</v>
      </c>
      <c r="G53" s="50"/>
      <c r="H53" s="50"/>
      <c r="I53" s="33"/>
      <c r="J53" s="74"/>
    </row>
    <row r="54" spans="1:10" s="26" customFormat="1" ht="18.95" customHeight="1">
      <c r="A54" s="73" t="s">
        <v>40</v>
      </c>
      <c r="B54" s="5">
        <v>11</v>
      </c>
      <c r="C54" s="16">
        <v>63964811</v>
      </c>
      <c r="D54" s="43" t="s">
        <v>347</v>
      </c>
      <c r="E54" s="44" t="s">
        <v>394</v>
      </c>
      <c r="F54" s="53" t="s">
        <v>957</v>
      </c>
      <c r="G54" s="50"/>
      <c r="H54" s="50"/>
      <c r="I54" s="33"/>
      <c r="J54" s="74"/>
    </row>
    <row r="55" spans="1:10" s="26" customFormat="1" ht="18.95" customHeight="1">
      <c r="A55" s="73" t="s">
        <v>41</v>
      </c>
      <c r="B55" s="5">
        <v>12</v>
      </c>
      <c r="C55" s="16">
        <v>63964835</v>
      </c>
      <c r="D55" s="43" t="s">
        <v>347</v>
      </c>
      <c r="E55" s="44" t="s">
        <v>1085</v>
      </c>
      <c r="F55" s="7" t="s">
        <v>1086</v>
      </c>
      <c r="G55" s="50"/>
      <c r="H55" s="50"/>
      <c r="I55" s="33"/>
      <c r="J55" s="74"/>
    </row>
    <row r="56" spans="1:10" s="26" customFormat="1" ht="18.95" customHeight="1">
      <c r="A56" s="73" t="s">
        <v>42</v>
      </c>
      <c r="B56" s="5">
        <v>13</v>
      </c>
      <c r="C56" s="16">
        <v>63965269</v>
      </c>
      <c r="D56" s="43" t="s">
        <v>347</v>
      </c>
      <c r="E56" s="44" t="s">
        <v>1087</v>
      </c>
      <c r="F56" s="53" t="s">
        <v>1088</v>
      </c>
      <c r="G56" s="50"/>
      <c r="H56" s="50"/>
      <c r="I56" s="33"/>
      <c r="J56" s="74"/>
    </row>
    <row r="57" spans="1:10" s="26" customFormat="1" ht="18.95" customHeight="1">
      <c r="A57" s="73" t="s">
        <v>43</v>
      </c>
      <c r="B57" s="5">
        <v>14</v>
      </c>
      <c r="C57" s="16">
        <v>63965474</v>
      </c>
      <c r="D57" s="43" t="s">
        <v>347</v>
      </c>
      <c r="E57" s="44" t="s">
        <v>1089</v>
      </c>
      <c r="F57" s="7" t="s">
        <v>1090</v>
      </c>
      <c r="G57" s="50"/>
      <c r="H57" s="50"/>
      <c r="I57" s="33"/>
      <c r="J57" s="74"/>
    </row>
    <row r="58" spans="1:10" s="26" customFormat="1" ht="18.95" customHeight="1">
      <c r="A58" s="73" t="s">
        <v>354</v>
      </c>
      <c r="B58" s="5">
        <v>15</v>
      </c>
      <c r="C58" s="16">
        <v>63965610</v>
      </c>
      <c r="D58" s="43" t="s">
        <v>347</v>
      </c>
      <c r="E58" s="44" t="s">
        <v>1091</v>
      </c>
      <c r="F58" s="53" t="s">
        <v>1092</v>
      </c>
      <c r="G58" s="50"/>
      <c r="H58" s="50"/>
      <c r="I58" s="33"/>
      <c r="J58" s="74"/>
    </row>
    <row r="59" spans="1:10" s="26" customFormat="1" ht="18.95" customHeight="1">
      <c r="A59" s="73" t="s">
        <v>355</v>
      </c>
      <c r="B59" s="5">
        <v>16</v>
      </c>
      <c r="C59" s="16">
        <v>63965665</v>
      </c>
      <c r="D59" s="43" t="s">
        <v>347</v>
      </c>
      <c r="E59" s="44" t="s">
        <v>1093</v>
      </c>
      <c r="F59" s="7" t="s">
        <v>1094</v>
      </c>
      <c r="G59" s="50"/>
      <c r="H59" s="50"/>
      <c r="I59" s="33"/>
      <c r="J59" s="74"/>
    </row>
    <row r="60" spans="1:10" s="26" customFormat="1" ht="18.95" customHeight="1">
      <c r="A60" s="73" t="s">
        <v>356</v>
      </c>
      <c r="B60" s="5">
        <v>17</v>
      </c>
      <c r="C60" s="16" t="s">
        <v>1095</v>
      </c>
      <c r="D60" s="20" t="s">
        <v>346</v>
      </c>
      <c r="E60" s="21" t="s">
        <v>1096</v>
      </c>
      <c r="F60" s="53" t="s">
        <v>1097</v>
      </c>
      <c r="G60" s="50"/>
      <c r="H60" s="50"/>
      <c r="I60" s="33"/>
      <c r="J60" s="74"/>
    </row>
    <row r="61" spans="1:10" s="26" customFormat="1" ht="18.95" customHeight="1">
      <c r="A61" s="73" t="s">
        <v>357</v>
      </c>
      <c r="B61" s="5">
        <v>18</v>
      </c>
      <c r="C61" s="16">
        <v>63966860</v>
      </c>
      <c r="D61" s="43" t="s">
        <v>347</v>
      </c>
      <c r="E61" s="44" t="s">
        <v>1098</v>
      </c>
      <c r="F61" s="7" t="s">
        <v>530</v>
      </c>
      <c r="G61" s="50"/>
      <c r="H61" s="50"/>
      <c r="I61" s="33"/>
      <c r="J61" s="74"/>
    </row>
    <row r="62" spans="1:10" s="26" customFormat="1" ht="18.95" customHeight="1">
      <c r="A62" s="73" t="s">
        <v>358</v>
      </c>
      <c r="B62" s="5">
        <v>19</v>
      </c>
      <c r="C62" s="16">
        <v>63966891</v>
      </c>
      <c r="D62" s="43" t="s">
        <v>347</v>
      </c>
      <c r="E62" s="44" t="s">
        <v>1099</v>
      </c>
      <c r="F62" s="7" t="s">
        <v>1100</v>
      </c>
      <c r="G62" s="50"/>
      <c r="H62" s="50"/>
      <c r="I62" s="33"/>
      <c r="J62" s="74"/>
    </row>
    <row r="63" spans="1:10" s="26" customFormat="1" ht="18.95" customHeight="1">
      <c r="A63" s="73"/>
      <c r="B63" s="72"/>
      <c r="C63" s="17"/>
      <c r="D63" s="14"/>
      <c r="E63" s="14"/>
      <c r="F63" s="14"/>
      <c r="G63" s="75"/>
      <c r="H63" s="75"/>
      <c r="I63" s="75"/>
      <c r="J63" s="75"/>
    </row>
    <row r="64" spans="1:10" s="26" customFormat="1" ht="18.95" customHeight="1">
      <c r="A64" s="73"/>
      <c r="B64" s="72"/>
      <c r="C64" s="17"/>
      <c r="D64" s="14"/>
      <c r="E64" s="14"/>
      <c r="F64" s="14"/>
      <c r="G64" s="75"/>
      <c r="H64" s="75"/>
      <c r="I64" s="75"/>
      <c r="J64" s="75"/>
    </row>
    <row r="65" spans="1:7" s="26" customFormat="1" ht="18.95" customHeight="1">
      <c r="A65" s="133" t="s">
        <v>6</v>
      </c>
      <c r="B65" s="133"/>
      <c r="C65" s="133"/>
      <c r="D65" s="40"/>
      <c r="E65" s="76" t="s">
        <v>4190</v>
      </c>
      <c r="G65" s="26" t="s">
        <v>7</v>
      </c>
    </row>
    <row r="66" spans="1:7" s="26" customFormat="1" ht="18.95" customHeight="1">
      <c r="A66" s="40"/>
      <c r="B66" s="40"/>
      <c r="C66" s="40"/>
      <c r="D66" s="40"/>
      <c r="E66" s="76"/>
    </row>
    <row r="67" spans="1:7" s="26" customFormat="1" ht="18.95" customHeight="1">
      <c r="B67" s="9"/>
      <c r="E67" s="26" t="s">
        <v>1545</v>
      </c>
      <c r="G67" s="26" t="s">
        <v>8</v>
      </c>
    </row>
    <row r="68" spans="1:7" s="26" customFormat="1" ht="18.95" customHeight="1">
      <c r="B68" s="9"/>
    </row>
    <row r="69" spans="1:7" s="26" customFormat="1" ht="18.95" customHeight="1">
      <c r="B69" s="9"/>
    </row>
    <row r="70" spans="1:7" s="26" customFormat="1" ht="18.95" customHeight="1">
      <c r="B70" s="9"/>
    </row>
    <row r="71" spans="1:7" s="26" customFormat="1" ht="18.95" customHeight="1">
      <c r="B71" s="9"/>
    </row>
    <row r="72" spans="1:7" s="26" customFormat="1" ht="18.95" customHeight="1">
      <c r="B72" s="9"/>
    </row>
    <row r="73" spans="1:7" s="26" customFormat="1" ht="18.95" customHeight="1">
      <c r="B73" s="9"/>
    </row>
    <row r="74" spans="1:7" s="26" customFormat="1" ht="18.95" customHeight="1">
      <c r="B74" s="9"/>
    </row>
    <row r="75" spans="1:7" s="26" customFormat="1" ht="18.95" customHeight="1">
      <c r="B75" s="9"/>
    </row>
    <row r="76" spans="1:7" s="26" customFormat="1" ht="18.95" customHeight="1">
      <c r="B76" s="9"/>
    </row>
    <row r="77" spans="1:7" s="26" customFormat="1" ht="18.95" customHeight="1">
      <c r="B77" s="9"/>
    </row>
    <row r="78" spans="1:7" s="26" customFormat="1" ht="18.95" customHeight="1">
      <c r="B78" s="9"/>
    </row>
    <row r="79" spans="1:7" s="26" customFormat="1" ht="18.95" customHeight="1">
      <c r="B79" s="9"/>
    </row>
    <row r="80" spans="1:7" s="26" customFormat="1" ht="18.95" customHeight="1">
      <c r="B80" s="9"/>
    </row>
    <row r="81" spans="1:10" s="26" customFormat="1" ht="18.95" customHeight="1">
      <c r="A81" s="130" t="s">
        <v>1005</v>
      </c>
      <c r="B81" s="130"/>
      <c r="C81" s="130"/>
      <c r="D81" s="130"/>
      <c r="E81" s="130"/>
      <c r="F81" s="130"/>
      <c r="G81" s="130"/>
      <c r="H81" s="130"/>
    </row>
    <row r="82" spans="1:10" s="26" customFormat="1" ht="18.95" customHeight="1">
      <c r="A82" s="2" t="s">
        <v>10</v>
      </c>
      <c r="B82" s="2"/>
      <c r="C82" s="2"/>
      <c r="D82" s="2"/>
      <c r="E82" s="2"/>
      <c r="F82" s="2"/>
      <c r="G82" s="2"/>
      <c r="H82" s="2"/>
      <c r="I82" s="2"/>
    </row>
    <row r="83" spans="1:10" s="26" customFormat="1" ht="18.95" customHeight="1">
      <c r="B83" s="3" t="s">
        <v>0</v>
      </c>
      <c r="C83" s="39" t="s">
        <v>1</v>
      </c>
      <c r="D83" s="134" t="s">
        <v>2</v>
      </c>
      <c r="E83" s="131"/>
      <c r="F83" s="32" t="s">
        <v>3</v>
      </c>
      <c r="G83" s="131" t="s">
        <v>9</v>
      </c>
      <c r="H83" s="131"/>
      <c r="I83" s="132"/>
      <c r="J83" s="4" t="s">
        <v>232</v>
      </c>
    </row>
    <row r="84" spans="1:10" s="26" customFormat="1" ht="18.95" customHeight="1">
      <c r="A84" s="26" t="s">
        <v>44</v>
      </c>
      <c r="B84" s="5">
        <v>1</v>
      </c>
      <c r="C84" s="16">
        <v>63960134</v>
      </c>
      <c r="D84" s="18" t="s">
        <v>346</v>
      </c>
      <c r="E84" s="19" t="s">
        <v>657</v>
      </c>
      <c r="F84" s="15" t="s">
        <v>1101</v>
      </c>
      <c r="G84" s="49"/>
      <c r="H84" s="50"/>
      <c r="I84" s="33"/>
      <c r="J84" s="74"/>
    </row>
    <row r="85" spans="1:10" s="26" customFormat="1" ht="18.95" customHeight="1">
      <c r="A85" s="26" t="s">
        <v>45</v>
      </c>
      <c r="B85" s="5">
        <v>2</v>
      </c>
      <c r="C85" s="16">
        <v>63960202</v>
      </c>
      <c r="D85" s="43" t="s">
        <v>346</v>
      </c>
      <c r="E85" s="44" t="s">
        <v>1102</v>
      </c>
      <c r="F85" s="7" t="s">
        <v>339</v>
      </c>
      <c r="G85" s="49"/>
      <c r="H85" s="50"/>
      <c r="I85" s="33"/>
      <c r="J85" s="74"/>
    </row>
    <row r="86" spans="1:10" s="26" customFormat="1" ht="18.95" customHeight="1">
      <c r="A86" s="26" t="s">
        <v>46</v>
      </c>
      <c r="B86" s="5">
        <v>3</v>
      </c>
      <c r="C86" s="16">
        <v>63960547</v>
      </c>
      <c r="D86" s="43" t="s">
        <v>346</v>
      </c>
      <c r="E86" s="44" t="s">
        <v>1044</v>
      </c>
      <c r="F86" s="7" t="s">
        <v>1103</v>
      </c>
      <c r="G86" s="49"/>
      <c r="H86" s="50"/>
      <c r="I86" s="33"/>
      <c r="J86" s="74"/>
    </row>
    <row r="87" spans="1:10" s="26" customFormat="1" ht="18.95" customHeight="1">
      <c r="A87" s="26" t="s">
        <v>47</v>
      </c>
      <c r="B87" s="5">
        <v>4</v>
      </c>
      <c r="C87" s="16">
        <v>63960592</v>
      </c>
      <c r="D87" s="43" t="s">
        <v>347</v>
      </c>
      <c r="E87" s="44" t="s">
        <v>1104</v>
      </c>
      <c r="F87" s="7" t="s">
        <v>1105</v>
      </c>
      <c r="G87" s="49"/>
      <c r="H87" s="50"/>
      <c r="I87" s="33"/>
      <c r="J87" s="74"/>
    </row>
    <row r="88" spans="1:10" s="26" customFormat="1" ht="18.95" customHeight="1">
      <c r="A88" s="26" t="s">
        <v>48</v>
      </c>
      <c r="B88" s="5">
        <v>5</v>
      </c>
      <c r="C88" s="16">
        <v>63960691</v>
      </c>
      <c r="D88" s="43" t="s">
        <v>346</v>
      </c>
      <c r="E88" s="44" t="s">
        <v>1106</v>
      </c>
      <c r="F88" s="7" t="s">
        <v>1107</v>
      </c>
      <c r="G88" s="49"/>
      <c r="H88" s="50"/>
      <c r="I88" s="33"/>
      <c r="J88" s="74"/>
    </row>
    <row r="89" spans="1:10" s="26" customFormat="1" ht="18.95" customHeight="1">
      <c r="A89" s="26" t="s">
        <v>49</v>
      </c>
      <c r="B89" s="5">
        <v>6</v>
      </c>
      <c r="C89" s="16">
        <v>63960783</v>
      </c>
      <c r="D89" s="43" t="s">
        <v>347</v>
      </c>
      <c r="E89" s="44" t="s">
        <v>1108</v>
      </c>
      <c r="F89" s="7" t="s">
        <v>1109</v>
      </c>
      <c r="G89" s="49"/>
      <c r="H89" s="50"/>
      <c r="I89" s="33"/>
      <c r="J89" s="74"/>
    </row>
    <row r="90" spans="1:10" s="26" customFormat="1" ht="18.95" customHeight="1">
      <c r="A90" s="26" t="s">
        <v>50</v>
      </c>
      <c r="B90" s="5">
        <v>7</v>
      </c>
      <c r="C90" s="16">
        <v>63960929</v>
      </c>
      <c r="D90" s="43" t="s">
        <v>347</v>
      </c>
      <c r="E90" s="44" t="s">
        <v>1110</v>
      </c>
      <c r="F90" s="7" t="s">
        <v>1111</v>
      </c>
      <c r="G90" s="49"/>
      <c r="H90" s="50"/>
      <c r="I90" s="33"/>
      <c r="J90" s="74"/>
    </row>
    <row r="91" spans="1:10" s="26" customFormat="1" ht="18.95" customHeight="1">
      <c r="A91" s="26" t="s">
        <v>51</v>
      </c>
      <c r="B91" s="5">
        <v>8</v>
      </c>
      <c r="C91" s="16">
        <v>63961025</v>
      </c>
      <c r="D91" s="43" t="s">
        <v>347</v>
      </c>
      <c r="E91" s="44" t="s">
        <v>1112</v>
      </c>
      <c r="F91" s="7" t="s">
        <v>1113</v>
      </c>
      <c r="G91" s="49"/>
      <c r="H91" s="50"/>
      <c r="I91" s="33"/>
      <c r="J91" s="74"/>
    </row>
    <row r="92" spans="1:10" s="26" customFormat="1" ht="18.95" customHeight="1">
      <c r="A92" s="26" t="s">
        <v>52</v>
      </c>
      <c r="B92" s="5">
        <v>9</v>
      </c>
      <c r="C92" s="16">
        <v>63961087</v>
      </c>
      <c r="D92" s="43" t="s">
        <v>346</v>
      </c>
      <c r="E92" s="44" t="s">
        <v>1114</v>
      </c>
      <c r="F92" s="7" t="s">
        <v>1115</v>
      </c>
      <c r="G92" s="49"/>
      <c r="H92" s="50"/>
      <c r="I92" s="33"/>
      <c r="J92" s="74"/>
    </row>
    <row r="93" spans="1:10" s="26" customFormat="1" ht="18.95" customHeight="1">
      <c r="A93" s="26" t="s">
        <v>53</v>
      </c>
      <c r="B93" s="5">
        <v>10</v>
      </c>
      <c r="C93" s="16">
        <v>63961315</v>
      </c>
      <c r="D93" s="43" t="s">
        <v>347</v>
      </c>
      <c r="E93" s="44" t="s">
        <v>1116</v>
      </c>
      <c r="F93" s="7" t="s">
        <v>1117</v>
      </c>
      <c r="G93" s="49"/>
      <c r="H93" s="50"/>
      <c r="I93" s="33"/>
      <c r="J93" s="74"/>
    </row>
    <row r="94" spans="1:10" s="26" customFormat="1" ht="18.95" customHeight="1">
      <c r="A94" s="26" t="s">
        <v>54</v>
      </c>
      <c r="B94" s="5">
        <v>11</v>
      </c>
      <c r="C94" s="16">
        <v>63961384</v>
      </c>
      <c r="D94" s="43" t="s">
        <v>346</v>
      </c>
      <c r="E94" s="44" t="s">
        <v>1118</v>
      </c>
      <c r="F94" s="7" t="s">
        <v>1119</v>
      </c>
      <c r="G94" s="49"/>
      <c r="H94" s="50"/>
      <c r="I94" s="33"/>
      <c r="J94" s="74"/>
    </row>
    <row r="95" spans="1:10" s="26" customFormat="1" ht="18.95" customHeight="1">
      <c r="A95" s="26" t="s">
        <v>55</v>
      </c>
      <c r="B95" s="5">
        <v>12</v>
      </c>
      <c r="C95" s="16">
        <v>63961513</v>
      </c>
      <c r="D95" s="43" t="s">
        <v>346</v>
      </c>
      <c r="E95" s="44" t="s">
        <v>1120</v>
      </c>
      <c r="F95" s="7" t="s">
        <v>1121</v>
      </c>
      <c r="G95" s="49"/>
      <c r="H95" s="50"/>
      <c r="I95" s="33"/>
      <c r="J95" s="74"/>
    </row>
    <row r="96" spans="1:10" s="26" customFormat="1" ht="18.95" customHeight="1">
      <c r="A96" s="26" t="s">
        <v>56</v>
      </c>
      <c r="B96" s="5">
        <v>13</v>
      </c>
      <c r="C96" s="16">
        <v>63961568</v>
      </c>
      <c r="D96" s="43" t="s">
        <v>346</v>
      </c>
      <c r="E96" s="44" t="s">
        <v>901</v>
      </c>
      <c r="F96" s="7" t="s">
        <v>1122</v>
      </c>
      <c r="G96" s="49"/>
      <c r="H96" s="50"/>
      <c r="I96" s="33"/>
      <c r="J96" s="74"/>
    </row>
    <row r="97" spans="1:11" s="26" customFormat="1" ht="18.95" customHeight="1">
      <c r="A97" s="26" t="s">
        <v>57</v>
      </c>
      <c r="B97" s="5">
        <v>14</v>
      </c>
      <c r="C97" s="16">
        <v>63962091</v>
      </c>
      <c r="D97" s="43" t="s">
        <v>346</v>
      </c>
      <c r="E97" s="44" t="s">
        <v>1123</v>
      </c>
      <c r="F97" s="7" t="s">
        <v>1124</v>
      </c>
      <c r="G97" s="49"/>
      <c r="H97" s="50"/>
      <c r="I97" s="33"/>
      <c r="J97" s="74"/>
    </row>
    <row r="98" spans="1:11" s="26" customFormat="1" ht="18.95" customHeight="1">
      <c r="A98" s="26" t="s">
        <v>58</v>
      </c>
      <c r="B98" s="5">
        <v>15</v>
      </c>
      <c r="C98" s="16">
        <v>63962169</v>
      </c>
      <c r="D98" s="43" t="s">
        <v>346</v>
      </c>
      <c r="E98" s="44" t="s">
        <v>1125</v>
      </c>
      <c r="F98" s="7" t="s">
        <v>1126</v>
      </c>
      <c r="G98" s="49"/>
      <c r="H98" s="50"/>
      <c r="I98" s="33"/>
      <c r="J98" s="74"/>
    </row>
    <row r="99" spans="1:11" s="26" customFormat="1" ht="18.95" customHeight="1">
      <c r="A99" s="26" t="s">
        <v>59</v>
      </c>
      <c r="B99" s="5">
        <v>16</v>
      </c>
      <c r="C99" s="16">
        <v>63963067</v>
      </c>
      <c r="D99" s="43" t="s">
        <v>347</v>
      </c>
      <c r="E99" s="44" t="s">
        <v>1127</v>
      </c>
      <c r="F99" s="7" t="s">
        <v>1128</v>
      </c>
      <c r="G99" s="49"/>
      <c r="H99" s="50"/>
      <c r="I99" s="33"/>
      <c r="J99" s="74"/>
    </row>
    <row r="100" spans="1:11" s="26" customFormat="1" ht="18.95" customHeight="1">
      <c r="A100" s="26" t="s">
        <v>60</v>
      </c>
      <c r="B100" s="5">
        <v>17</v>
      </c>
      <c r="C100" s="16">
        <v>63963425</v>
      </c>
      <c r="D100" s="43" t="s">
        <v>347</v>
      </c>
      <c r="E100" s="44" t="s">
        <v>1129</v>
      </c>
      <c r="F100" s="7" t="s">
        <v>1130</v>
      </c>
      <c r="G100" s="49"/>
      <c r="H100" s="50"/>
      <c r="I100" s="33"/>
      <c r="J100" s="74"/>
    </row>
    <row r="101" spans="1:11" s="26" customFormat="1" ht="18.95" customHeight="1">
      <c r="A101" s="26" t="s">
        <v>61</v>
      </c>
      <c r="B101" s="5">
        <v>18</v>
      </c>
      <c r="C101" s="16">
        <v>63963432</v>
      </c>
      <c r="D101" s="43" t="s">
        <v>346</v>
      </c>
      <c r="E101" s="44" t="s">
        <v>1131</v>
      </c>
      <c r="F101" s="7" t="s">
        <v>1132</v>
      </c>
      <c r="G101" s="49"/>
      <c r="H101" s="50"/>
      <c r="I101" s="33"/>
      <c r="J101" s="74"/>
    </row>
    <row r="102" spans="1:11" s="26" customFormat="1" ht="18.95" customHeight="1">
      <c r="B102" s="72"/>
      <c r="C102" s="17"/>
      <c r="D102" s="14"/>
      <c r="E102" s="14"/>
      <c r="F102" s="14"/>
      <c r="G102" s="72"/>
      <c r="H102" s="72"/>
      <c r="I102" s="72"/>
      <c r="J102" s="72"/>
      <c r="K102" s="75"/>
    </row>
    <row r="103" spans="1:11" s="26" customFormat="1" ht="18.95" customHeight="1">
      <c r="B103" s="72"/>
      <c r="C103" s="17"/>
      <c r="D103" s="14"/>
      <c r="E103" s="14"/>
      <c r="F103" s="14"/>
      <c r="G103" s="72"/>
      <c r="H103" s="72"/>
      <c r="I103" s="72"/>
      <c r="J103" s="72"/>
      <c r="K103" s="75"/>
    </row>
    <row r="104" spans="1:11" s="26" customFormat="1" ht="18.95" customHeight="1">
      <c r="A104" s="133" t="s">
        <v>6</v>
      </c>
      <c r="B104" s="133"/>
      <c r="C104" s="133"/>
      <c r="D104" s="40"/>
      <c r="E104" s="8" t="s">
        <v>4201</v>
      </c>
      <c r="G104" s="26" t="s">
        <v>7</v>
      </c>
    </row>
    <row r="105" spans="1:11" s="26" customFormat="1" ht="18.95" customHeight="1">
      <c r="A105" s="40"/>
      <c r="B105" s="40"/>
      <c r="C105" s="40"/>
      <c r="D105" s="40"/>
      <c r="E105" s="8"/>
    </row>
    <row r="106" spans="1:11" s="26" customFormat="1" ht="18.95" customHeight="1">
      <c r="B106" s="9"/>
      <c r="E106" s="8" t="s">
        <v>4202</v>
      </c>
      <c r="G106" s="26" t="s">
        <v>7</v>
      </c>
    </row>
    <row r="107" spans="1:11" s="26" customFormat="1" ht="18.95" customHeight="1">
      <c r="B107" s="9"/>
      <c r="E107" s="129" t="s">
        <v>4199</v>
      </c>
      <c r="F107" s="129"/>
    </row>
    <row r="108" spans="1:11" s="26" customFormat="1" ht="18.95" customHeight="1">
      <c r="B108" s="9"/>
      <c r="E108" s="8"/>
    </row>
    <row r="109" spans="1:11" s="26" customFormat="1" ht="18.95" customHeight="1">
      <c r="B109" s="9"/>
      <c r="E109" s="8"/>
    </row>
    <row r="110" spans="1:11" s="26" customFormat="1" ht="18.95" customHeight="1">
      <c r="B110" s="9"/>
      <c r="E110" s="8"/>
    </row>
    <row r="111" spans="1:11" s="26" customFormat="1" ht="18.95" customHeight="1">
      <c r="B111" s="9"/>
      <c r="E111" s="8"/>
    </row>
    <row r="112" spans="1:11" s="26" customFormat="1" ht="18.95" customHeight="1">
      <c r="B112" s="9"/>
      <c r="E112" s="8"/>
    </row>
    <row r="113" spans="1:10" s="26" customFormat="1" ht="18.95" customHeight="1">
      <c r="B113" s="9"/>
      <c r="E113" s="8"/>
    </row>
    <row r="114" spans="1:10" s="26" customFormat="1" ht="18.95" customHeight="1">
      <c r="B114" s="9"/>
      <c r="E114" s="8"/>
    </row>
    <row r="115" spans="1:10" s="26" customFormat="1" ht="18.95" customHeight="1">
      <c r="B115" s="9"/>
      <c r="E115" s="8"/>
    </row>
    <row r="116" spans="1:10" s="26" customFormat="1" ht="18.95" customHeight="1">
      <c r="B116" s="9"/>
      <c r="E116" s="8"/>
    </row>
    <row r="117" spans="1:10" s="26" customFormat="1" ht="18.95" customHeight="1">
      <c r="B117" s="9"/>
      <c r="E117" s="8"/>
    </row>
    <row r="118" spans="1:10" s="26" customFormat="1" ht="18.95" customHeight="1">
      <c r="B118" s="9"/>
      <c r="E118" s="8"/>
    </row>
    <row r="119" spans="1:10" s="26" customFormat="1" ht="18.95" customHeight="1">
      <c r="B119" s="9"/>
      <c r="E119" s="8"/>
    </row>
    <row r="120" spans="1:10" s="26" customFormat="1" ht="18.95" customHeight="1">
      <c r="B120" s="9"/>
      <c r="E120" s="8"/>
    </row>
    <row r="121" spans="1:10" s="26" customFormat="1" ht="18.95" customHeight="1">
      <c r="A121" s="130" t="s">
        <v>1006</v>
      </c>
      <c r="B121" s="130"/>
      <c r="C121" s="130"/>
      <c r="D121" s="130"/>
      <c r="E121" s="130"/>
      <c r="F121" s="130"/>
      <c r="G121" s="130"/>
      <c r="H121" s="130"/>
    </row>
    <row r="122" spans="1:10" s="26" customFormat="1" ht="18.95" customHeight="1">
      <c r="A122" s="2" t="s">
        <v>10</v>
      </c>
      <c r="B122" s="2"/>
      <c r="C122" s="2"/>
      <c r="D122" s="2"/>
      <c r="E122" s="2"/>
      <c r="F122" s="2"/>
      <c r="G122" s="2"/>
      <c r="H122" s="2"/>
      <c r="I122" s="2"/>
    </row>
    <row r="123" spans="1:10" s="26" customFormat="1" ht="18.95" customHeight="1">
      <c r="B123" s="3" t="s">
        <v>0</v>
      </c>
      <c r="C123" s="39" t="s">
        <v>1</v>
      </c>
      <c r="D123" s="134" t="s">
        <v>2</v>
      </c>
      <c r="E123" s="131"/>
      <c r="F123" s="32" t="s">
        <v>3</v>
      </c>
      <c r="G123" s="131" t="s">
        <v>9</v>
      </c>
      <c r="H123" s="131"/>
      <c r="I123" s="132"/>
      <c r="J123" s="4" t="s">
        <v>232</v>
      </c>
    </row>
    <row r="124" spans="1:10" s="26" customFormat="1" ht="18.95" customHeight="1">
      <c r="A124" s="26" t="s">
        <v>62</v>
      </c>
      <c r="B124" s="5">
        <v>1</v>
      </c>
      <c r="C124" s="16">
        <v>63963449</v>
      </c>
      <c r="D124" s="18" t="s">
        <v>347</v>
      </c>
      <c r="E124" s="19" t="s">
        <v>1133</v>
      </c>
      <c r="F124" s="15" t="s">
        <v>1134</v>
      </c>
      <c r="G124" s="49"/>
      <c r="H124" s="50"/>
      <c r="I124" s="33"/>
      <c r="J124" s="74"/>
    </row>
    <row r="125" spans="1:10" s="26" customFormat="1" ht="18.95" customHeight="1">
      <c r="A125" s="26" t="s">
        <v>63</v>
      </c>
      <c r="B125" s="5">
        <v>2</v>
      </c>
      <c r="C125" s="16">
        <v>63963609</v>
      </c>
      <c r="D125" s="43" t="s">
        <v>347</v>
      </c>
      <c r="E125" s="44" t="s">
        <v>1135</v>
      </c>
      <c r="F125" s="7" t="s">
        <v>1136</v>
      </c>
      <c r="G125" s="49"/>
      <c r="H125" s="50"/>
      <c r="I125" s="33"/>
      <c r="J125" s="74"/>
    </row>
    <row r="126" spans="1:10" s="26" customFormat="1" ht="18.95" customHeight="1">
      <c r="A126" s="26" t="s">
        <v>64</v>
      </c>
      <c r="B126" s="5">
        <v>3</v>
      </c>
      <c r="C126" s="16">
        <v>63964101</v>
      </c>
      <c r="D126" s="43" t="s">
        <v>347</v>
      </c>
      <c r="E126" s="44" t="s">
        <v>1137</v>
      </c>
      <c r="F126" s="7" t="s">
        <v>1138</v>
      </c>
      <c r="G126" s="49"/>
      <c r="H126" s="50"/>
      <c r="I126" s="33"/>
      <c r="J126" s="74"/>
    </row>
    <row r="127" spans="1:10" s="26" customFormat="1" ht="18.95" customHeight="1">
      <c r="A127" s="26" t="s">
        <v>65</v>
      </c>
      <c r="B127" s="5">
        <v>4</v>
      </c>
      <c r="C127" s="16">
        <v>63964415</v>
      </c>
      <c r="D127" s="43" t="s">
        <v>347</v>
      </c>
      <c r="E127" s="44" t="s">
        <v>527</v>
      </c>
      <c r="F127" s="7" t="s">
        <v>1139</v>
      </c>
      <c r="G127" s="49"/>
      <c r="H127" s="50"/>
      <c r="I127" s="33"/>
      <c r="J127" s="74"/>
    </row>
    <row r="128" spans="1:10" s="26" customFormat="1" ht="18.95" customHeight="1">
      <c r="A128" s="26" t="s">
        <v>66</v>
      </c>
      <c r="B128" s="5">
        <v>5</v>
      </c>
      <c r="C128" s="16">
        <v>63964552</v>
      </c>
      <c r="D128" s="43" t="s">
        <v>346</v>
      </c>
      <c r="E128" s="44" t="s">
        <v>1140</v>
      </c>
      <c r="F128" s="7" t="s">
        <v>1141</v>
      </c>
      <c r="G128" s="49"/>
      <c r="H128" s="50"/>
      <c r="I128" s="33"/>
      <c r="J128" s="74"/>
    </row>
    <row r="129" spans="1:10" s="26" customFormat="1" ht="18.95" customHeight="1">
      <c r="A129" s="26" t="s">
        <v>67</v>
      </c>
      <c r="B129" s="5">
        <v>6</v>
      </c>
      <c r="C129" s="16">
        <v>63964804</v>
      </c>
      <c r="D129" s="43" t="s">
        <v>347</v>
      </c>
      <c r="E129" s="44" t="s">
        <v>1142</v>
      </c>
      <c r="F129" s="7" t="s">
        <v>1143</v>
      </c>
      <c r="G129" s="49"/>
      <c r="H129" s="50"/>
      <c r="I129" s="33"/>
      <c r="J129" s="74"/>
    </row>
    <row r="130" spans="1:10" s="26" customFormat="1" ht="18.95" customHeight="1">
      <c r="A130" s="26" t="s">
        <v>68</v>
      </c>
      <c r="B130" s="5">
        <v>7</v>
      </c>
      <c r="C130" s="16">
        <v>63964880</v>
      </c>
      <c r="D130" s="43" t="s">
        <v>346</v>
      </c>
      <c r="E130" s="44" t="s">
        <v>1144</v>
      </c>
      <c r="F130" s="7" t="s">
        <v>1145</v>
      </c>
      <c r="G130" s="49"/>
      <c r="H130" s="50"/>
      <c r="I130" s="33"/>
      <c r="J130" s="74"/>
    </row>
    <row r="131" spans="1:10" s="26" customFormat="1" ht="18.95" customHeight="1">
      <c r="A131" s="26" t="s">
        <v>69</v>
      </c>
      <c r="B131" s="5">
        <v>8</v>
      </c>
      <c r="C131" s="16">
        <v>63964934</v>
      </c>
      <c r="D131" s="43" t="s">
        <v>346</v>
      </c>
      <c r="E131" s="44" t="s">
        <v>1146</v>
      </c>
      <c r="F131" s="7" t="s">
        <v>1147</v>
      </c>
      <c r="G131" s="49"/>
      <c r="H131" s="50"/>
      <c r="I131" s="33"/>
      <c r="J131" s="74"/>
    </row>
    <row r="132" spans="1:10" s="26" customFormat="1" ht="18.95" customHeight="1">
      <c r="A132" s="26" t="s">
        <v>70</v>
      </c>
      <c r="B132" s="5">
        <v>9</v>
      </c>
      <c r="C132" s="16">
        <v>63965078</v>
      </c>
      <c r="D132" s="43" t="s">
        <v>347</v>
      </c>
      <c r="E132" s="44" t="s">
        <v>1148</v>
      </c>
      <c r="F132" s="7" t="s">
        <v>1149</v>
      </c>
      <c r="G132" s="49"/>
      <c r="H132" s="50"/>
      <c r="I132" s="33"/>
      <c r="J132" s="74"/>
    </row>
    <row r="133" spans="1:10" s="26" customFormat="1" ht="18.95" customHeight="1">
      <c r="A133" s="26" t="s">
        <v>71</v>
      </c>
      <c r="B133" s="5">
        <v>10</v>
      </c>
      <c r="C133" s="16">
        <v>63965344</v>
      </c>
      <c r="D133" s="43" t="s">
        <v>347</v>
      </c>
      <c r="E133" s="44" t="s">
        <v>1150</v>
      </c>
      <c r="F133" s="7" t="s">
        <v>1151</v>
      </c>
      <c r="G133" s="49"/>
      <c r="H133" s="50"/>
      <c r="I133" s="33"/>
      <c r="J133" s="74"/>
    </row>
    <row r="134" spans="1:10" s="26" customFormat="1" ht="18.95" customHeight="1">
      <c r="A134" s="26" t="s">
        <v>72</v>
      </c>
      <c r="B134" s="5">
        <v>11</v>
      </c>
      <c r="C134" s="16">
        <v>63965436</v>
      </c>
      <c r="D134" s="43" t="s">
        <v>346</v>
      </c>
      <c r="E134" s="44" t="s">
        <v>1152</v>
      </c>
      <c r="F134" s="7" t="s">
        <v>1153</v>
      </c>
      <c r="G134" s="49"/>
      <c r="H134" s="50"/>
      <c r="I134" s="33"/>
      <c r="J134" s="74"/>
    </row>
    <row r="135" spans="1:10" s="26" customFormat="1" ht="18.95" customHeight="1">
      <c r="A135" s="26" t="s">
        <v>73</v>
      </c>
      <c r="B135" s="5">
        <v>12</v>
      </c>
      <c r="C135" s="16">
        <v>63965511</v>
      </c>
      <c r="D135" s="43" t="s">
        <v>347</v>
      </c>
      <c r="E135" s="44" t="s">
        <v>1154</v>
      </c>
      <c r="F135" s="7" t="s">
        <v>639</v>
      </c>
      <c r="G135" s="49"/>
      <c r="H135" s="50"/>
      <c r="I135" s="33"/>
      <c r="J135" s="74"/>
    </row>
    <row r="136" spans="1:10" s="26" customFormat="1" ht="18.95" customHeight="1">
      <c r="A136" s="26" t="s">
        <v>74</v>
      </c>
      <c r="B136" s="5">
        <v>13</v>
      </c>
      <c r="C136" s="16">
        <v>63965887</v>
      </c>
      <c r="D136" s="43" t="s">
        <v>346</v>
      </c>
      <c r="E136" s="44" t="s">
        <v>1155</v>
      </c>
      <c r="F136" s="7" t="s">
        <v>1156</v>
      </c>
      <c r="G136" s="49"/>
      <c r="H136" s="50"/>
      <c r="I136" s="33"/>
      <c r="J136" s="74"/>
    </row>
    <row r="137" spans="1:10" s="26" customFormat="1" ht="18.95" customHeight="1">
      <c r="A137" s="26" t="s">
        <v>75</v>
      </c>
      <c r="B137" s="5">
        <v>14</v>
      </c>
      <c r="C137" s="16">
        <v>63966334</v>
      </c>
      <c r="D137" s="43" t="s">
        <v>346</v>
      </c>
      <c r="E137" s="44" t="s">
        <v>1157</v>
      </c>
      <c r="F137" s="7" t="s">
        <v>1151</v>
      </c>
      <c r="G137" s="49"/>
      <c r="H137" s="50"/>
      <c r="I137" s="33"/>
      <c r="J137" s="74"/>
    </row>
    <row r="138" spans="1:10" s="26" customFormat="1" ht="18.95" customHeight="1">
      <c r="A138" s="26" t="s">
        <v>76</v>
      </c>
      <c r="B138" s="5">
        <v>15</v>
      </c>
      <c r="C138" s="16" t="s">
        <v>1158</v>
      </c>
      <c r="D138" s="43" t="s">
        <v>346</v>
      </c>
      <c r="E138" s="44" t="s">
        <v>1159</v>
      </c>
      <c r="F138" s="7" t="s">
        <v>1160</v>
      </c>
      <c r="G138" s="49"/>
      <c r="H138" s="50"/>
      <c r="I138" s="33"/>
      <c r="J138" s="74"/>
    </row>
    <row r="139" spans="1:10" s="26" customFormat="1" ht="18.95" customHeight="1">
      <c r="A139" s="26" t="s">
        <v>369</v>
      </c>
      <c r="B139" s="5">
        <v>16</v>
      </c>
      <c r="C139" s="16">
        <v>63966822</v>
      </c>
      <c r="D139" s="43" t="s">
        <v>346</v>
      </c>
      <c r="E139" s="44" t="s">
        <v>1161</v>
      </c>
      <c r="F139" s="7" t="s">
        <v>1162</v>
      </c>
      <c r="G139" s="49"/>
      <c r="H139" s="50"/>
      <c r="I139" s="33"/>
      <c r="J139" s="74"/>
    </row>
    <row r="140" spans="1:10" s="26" customFormat="1" ht="18.95" customHeight="1">
      <c r="A140" s="115" t="s">
        <v>370</v>
      </c>
      <c r="B140" s="5">
        <v>17</v>
      </c>
      <c r="C140" s="16">
        <v>63966839</v>
      </c>
      <c r="D140" s="43" t="s">
        <v>346</v>
      </c>
      <c r="E140" s="44" t="s">
        <v>1163</v>
      </c>
      <c r="F140" s="7" t="s">
        <v>1164</v>
      </c>
      <c r="G140" s="49"/>
      <c r="H140" s="50"/>
      <c r="I140" s="33"/>
      <c r="J140" s="74"/>
    </row>
    <row r="141" spans="1:10" s="26" customFormat="1" ht="18.95" customHeight="1">
      <c r="A141" s="75"/>
      <c r="B141" s="72"/>
      <c r="C141" s="75"/>
      <c r="D141" s="75"/>
      <c r="E141" s="75"/>
      <c r="F141" s="75"/>
      <c r="G141" s="75"/>
      <c r="H141" s="75"/>
      <c r="I141" s="75"/>
      <c r="J141" s="75"/>
    </row>
    <row r="142" spans="1:10" s="26" customFormat="1" ht="18.95" customHeight="1">
      <c r="B142" s="72"/>
      <c r="C142" s="17"/>
      <c r="D142" s="14"/>
      <c r="E142" s="14"/>
      <c r="F142" s="14"/>
      <c r="G142" s="75"/>
      <c r="H142" s="75"/>
      <c r="I142" s="75"/>
      <c r="J142" s="75"/>
    </row>
    <row r="143" spans="1:10" s="26" customFormat="1" ht="18.95" customHeight="1">
      <c r="B143" s="72"/>
      <c r="C143" s="17"/>
      <c r="D143" s="14"/>
      <c r="E143" s="14"/>
      <c r="F143" s="14"/>
      <c r="G143" s="75"/>
      <c r="H143" s="75"/>
      <c r="I143" s="75"/>
      <c r="J143" s="75"/>
    </row>
    <row r="144" spans="1:10" s="26" customFormat="1" ht="18.95" customHeight="1">
      <c r="A144" s="133" t="s">
        <v>6</v>
      </c>
      <c r="B144" s="133"/>
      <c r="C144" s="133"/>
      <c r="D144" s="40"/>
      <c r="E144" s="26" t="s">
        <v>4203</v>
      </c>
      <c r="G144" s="26" t="s">
        <v>7</v>
      </c>
    </row>
    <row r="145" spans="1:7" s="26" customFormat="1" ht="18.95" customHeight="1">
      <c r="A145" s="40"/>
      <c r="B145" s="40"/>
      <c r="C145" s="40"/>
      <c r="D145" s="40"/>
    </row>
    <row r="146" spans="1:7" s="26" customFormat="1" ht="18.95" customHeight="1">
      <c r="B146" s="9"/>
      <c r="E146" s="8" t="s">
        <v>4204</v>
      </c>
      <c r="G146" s="26" t="s">
        <v>7</v>
      </c>
    </row>
    <row r="147" spans="1:7" s="26" customFormat="1" ht="18.95" customHeight="1">
      <c r="B147" s="9"/>
      <c r="E147" s="129" t="s">
        <v>4199</v>
      </c>
      <c r="F147" s="129"/>
    </row>
    <row r="148" spans="1:7" s="26" customFormat="1" ht="18.95" customHeight="1">
      <c r="B148" s="9"/>
    </row>
    <row r="149" spans="1:7" s="26" customFormat="1" ht="18.95" customHeight="1">
      <c r="B149" s="9"/>
    </row>
    <row r="150" spans="1:7" s="26" customFormat="1" ht="18.95" customHeight="1">
      <c r="B150" s="9"/>
    </row>
    <row r="151" spans="1:7" s="26" customFormat="1" ht="18.95" customHeight="1">
      <c r="B151" s="9"/>
    </row>
    <row r="152" spans="1:7" s="26" customFormat="1" ht="18.95" customHeight="1">
      <c r="B152" s="9"/>
    </row>
    <row r="153" spans="1:7" s="26" customFormat="1" ht="18.95" customHeight="1">
      <c r="B153" s="9"/>
    </row>
    <row r="154" spans="1:7" s="26" customFormat="1" ht="18.95" customHeight="1">
      <c r="B154" s="9"/>
    </row>
    <row r="155" spans="1:7" s="26" customFormat="1" ht="18.95" customHeight="1">
      <c r="B155" s="9"/>
    </row>
    <row r="156" spans="1:7" s="26" customFormat="1" ht="18.95" customHeight="1">
      <c r="B156" s="9"/>
    </row>
    <row r="157" spans="1:7" s="26" customFormat="1" ht="18.95" customHeight="1">
      <c r="B157" s="9"/>
    </row>
    <row r="158" spans="1:7" s="26" customFormat="1" ht="18.95" customHeight="1">
      <c r="B158" s="9"/>
    </row>
    <row r="159" spans="1:7" s="26" customFormat="1" ht="18.95" customHeight="1">
      <c r="B159" s="9"/>
    </row>
    <row r="160" spans="1:7" s="26" customFormat="1" ht="18.95" customHeight="1">
      <c r="B160" s="9"/>
    </row>
    <row r="161" spans="1:10" s="26" customFormat="1" ht="18.95" customHeight="1">
      <c r="A161" s="130" t="s">
        <v>1007</v>
      </c>
      <c r="B161" s="130"/>
      <c r="C161" s="130"/>
      <c r="D161" s="130"/>
      <c r="E161" s="130"/>
      <c r="F161" s="130"/>
      <c r="G161" s="130"/>
      <c r="H161" s="130"/>
    </row>
    <row r="162" spans="1:10" s="26" customFormat="1" ht="18.95" customHeight="1">
      <c r="A162" s="2" t="s">
        <v>10</v>
      </c>
      <c r="B162" s="2"/>
      <c r="C162" s="2"/>
      <c r="D162" s="2"/>
      <c r="E162" s="2"/>
      <c r="F162" s="2"/>
      <c r="G162" s="2"/>
      <c r="H162" s="2"/>
      <c r="I162" s="2"/>
    </row>
    <row r="163" spans="1:10" s="26" customFormat="1" ht="18.95" customHeight="1">
      <c r="B163" s="3" t="s">
        <v>0</v>
      </c>
      <c r="C163" s="39" t="s">
        <v>1</v>
      </c>
      <c r="D163" s="134" t="s">
        <v>2</v>
      </c>
      <c r="E163" s="131"/>
      <c r="F163" s="32" t="s">
        <v>3</v>
      </c>
      <c r="G163" s="131" t="s">
        <v>9</v>
      </c>
      <c r="H163" s="131"/>
      <c r="I163" s="132"/>
      <c r="J163" s="4" t="s">
        <v>232</v>
      </c>
    </row>
    <row r="164" spans="1:10" s="26" customFormat="1" ht="18.95" customHeight="1">
      <c r="A164" s="26" t="s">
        <v>77</v>
      </c>
      <c r="B164" s="5">
        <v>1</v>
      </c>
      <c r="C164" s="16">
        <v>63960851</v>
      </c>
      <c r="D164" s="43" t="s">
        <v>346</v>
      </c>
      <c r="E164" s="44" t="s">
        <v>1165</v>
      </c>
      <c r="F164" s="7" t="s">
        <v>1166</v>
      </c>
      <c r="G164" s="49"/>
      <c r="H164" s="50"/>
      <c r="I164" s="33"/>
      <c r="J164" s="74"/>
    </row>
    <row r="165" spans="1:10" s="26" customFormat="1" ht="18.95" customHeight="1">
      <c r="A165" s="26" t="s">
        <v>78</v>
      </c>
      <c r="B165" s="5">
        <v>2</v>
      </c>
      <c r="C165" s="16">
        <v>63960905</v>
      </c>
      <c r="D165" s="43" t="s">
        <v>346</v>
      </c>
      <c r="E165" s="44" t="s">
        <v>805</v>
      </c>
      <c r="F165" s="7" t="s">
        <v>1167</v>
      </c>
      <c r="G165" s="49"/>
      <c r="H165" s="50"/>
      <c r="I165" s="33"/>
      <c r="J165" s="74"/>
    </row>
    <row r="166" spans="1:10" s="26" customFormat="1" ht="18.95" customHeight="1">
      <c r="A166" s="26" t="s">
        <v>79</v>
      </c>
      <c r="B166" s="5">
        <v>3</v>
      </c>
      <c r="C166" s="16">
        <v>63960936</v>
      </c>
      <c r="D166" s="43" t="s">
        <v>347</v>
      </c>
      <c r="E166" s="44" t="s">
        <v>1168</v>
      </c>
      <c r="F166" s="7" t="s">
        <v>1169</v>
      </c>
      <c r="G166" s="49"/>
      <c r="H166" s="50"/>
      <c r="I166" s="33"/>
      <c r="J166" s="74"/>
    </row>
    <row r="167" spans="1:10" s="26" customFormat="1" ht="18.95" customHeight="1">
      <c r="A167" s="26" t="s">
        <v>80</v>
      </c>
      <c r="B167" s="5">
        <v>4</v>
      </c>
      <c r="C167" s="16">
        <v>63961308</v>
      </c>
      <c r="D167" s="43" t="s">
        <v>347</v>
      </c>
      <c r="E167" s="44" t="s">
        <v>1170</v>
      </c>
      <c r="F167" s="7" t="s">
        <v>697</v>
      </c>
      <c r="G167" s="49"/>
      <c r="H167" s="50"/>
      <c r="I167" s="33"/>
      <c r="J167" s="74"/>
    </row>
    <row r="168" spans="1:10" s="26" customFormat="1" ht="18.95" customHeight="1">
      <c r="A168" s="26" t="s">
        <v>81</v>
      </c>
      <c r="B168" s="5">
        <v>5</v>
      </c>
      <c r="C168" s="16">
        <v>63961377</v>
      </c>
      <c r="D168" s="43" t="s">
        <v>346</v>
      </c>
      <c r="E168" s="44" t="s">
        <v>1171</v>
      </c>
      <c r="F168" s="7" t="s">
        <v>1172</v>
      </c>
      <c r="G168" s="49"/>
      <c r="H168" s="50"/>
      <c r="I168" s="33"/>
      <c r="J168" s="74"/>
    </row>
    <row r="169" spans="1:10" s="26" customFormat="1" ht="18.95" customHeight="1">
      <c r="A169" s="26" t="s">
        <v>82</v>
      </c>
      <c r="B169" s="5">
        <v>6</v>
      </c>
      <c r="C169" s="16">
        <v>63961476</v>
      </c>
      <c r="D169" s="43" t="s">
        <v>346</v>
      </c>
      <c r="E169" s="44" t="s">
        <v>1173</v>
      </c>
      <c r="F169" s="7" t="s">
        <v>1174</v>
      </c>
      <c r="G169" s="49"/>
      <c r="H169" s="50"/>
      <c r="I169" s="33"/>
      <c r="J169" s="74"/>
    </row>
    <row r="170" spans="1:10" s="26" customFormat="1" ht="18.95" customHeight="1">
      <c r="A170" s="26" t="s">
        <v>83</v>
      </c>
      <c r="B170" s="5">
        <v>7</v>
      </c>
      <c r="C170" s="16">
        <v>63961735</v>
      </c>
      <c r="D170" s="43" t="s">
        <v>347</v>
      </c>
      <c r="E170" s="44" t="s">
        <v>1175</v>
      </c>
      <c r="F170" s="7" t="s">
        <v>1176</v>
      </c>
      <c r="G170" s="49"/>
      <c r="H170" s="50"/>
      <c r="I170" s="33"/>
      <c r="J170" s="74"/>
    </row>
    <row r="171" spans="1:10" s="26" customFormat="1" ht="18.95" customHeight="1">
      <c r="A171" s="26" t="s">
        <v>84</v>
      </c>
      <c r="B171" s="5">
        <v>8</v>
      </c>
      <c r="C171" s="16">
        <v>63962251</v>
      </c>
      <c r="D171" s="43" t="s">
        <v>346</v>
      </c>
      <c r="E171" s="44" t="s">
        <v>1177</v>
      </c>
      <c r="F171" s="7" t="s">
        <v>1178</v>
      </c>
      <c r="G171" s="49"/>
      <c r="H171" s="50"/>
      <c r="I171" s="33"/>
      <c r="J171" s="74"/>
    </row>
    <row r="172" spans="1:10" s="26" customFormat="1" ht="18.95" customHeight="1">
      <c r="A172" s="26" t="s">
        <v>85</v>
      </c>
      <c r="B172" s="5">
        <v>9</v>
      </c>
      <c r="C172" s="16">
        <v>63962510</v>
      </c>
      <c r="D172" s="43" t="s">
        <v>346</v>
      </c>
      <c r="E172" s="44" t="s">
        <v>1179</v>
      </c>
      <c r="F172" s="7" t="s">
        <v>515</v>
      </c>
      <c r="G172" s="49"/>
      <c r="H172" s="50"/>
      <c r="I172" s="33"/>
      <c r="J172" s="74"/>
    </row>
    <row r="173" spans="1:10" s="26" customFormat="1" ht="18.95" customHeight="1">
      <c r="A173" s="26" t="s">
        <v>86</v>
      </c>
      <c r="B173" s="5">
        <v>10</v>
      </c>
      <c r="C173" s="16">
        <v>63963203</v>
      </c>
      <c r="D173" s="43" t="s">
        <v>347</v>
      </c>
      <c r="E173" s="44" t="s">
        <v>1180</v>
      </c>
      <c r="F173" s="7" t="s">
        <v>1181</v>
      </c>
      <c r="G173" s="49"/>
      <c r="H173" s="50"/>
      <c r="I173" s="33"/>
      <c r="J173" s="74"/>
    </row>
    <row r="174" spans="1:10" s="26" customFormat="1" ht="18.95" customHeight="1">
      <c r="A174" s="26" t="s">
        <v>87</v>
      </c>
      <c r="B174" s="5">
        <v>11</v>
      </c>
      <c r="C174" s="16">
        <v>63963487</v>
      </c>
      <c r="D174" s="43" t="s">
        <v>347</v>
      </c>
      <c r="E174" s="44" t="s">
        <v>1182</v>
      </c>
      <c r="F174" s="7" t="s">
        <v>269</v>
      </c>
      <c r="G174" s="49"/>
      <c r="H174" s="50"/>
      <c r="I174" s="33"/>
      <c r="J174" s="74"/>
    </row>
    <row r="175" spans="1:10" s="26" customFormat="1" ht="18.95" customHeight="1">
      <c r="A175" s="26" t="s">
        <v>88</v>
      </c>
      <c r="B175" s="5">
        <v>12</v>
      </c>
      <c r="C175" s="16">
        <v>63963500</v>
      </c>
      <c r="D175" s="43" t="s">
        <v>347</v>
      </c>
      <c r="E175" s="44" t="s">
        <v>756</v>
      </c>
      <c r="F175" s="7" t="s">
        <v>1183</v>
      </c>
      <c r="G175" s="49"/>
      <c r="H175" s="50"/>
      <c r="I175" s="33"/>
      <c r="J175" s="74"/>
    </row>
    <row r="176" spans="1:10" s="26" customFormat="1" ht="18.95" customHeight="1">
      <c r="A176" s="26" t="s">
        <v>89</v>
      </c>
      <c r="B176" s="5">
        <v>13</v>
      </c>
      <c r="C176" s="16">
        <v>63963791</v>
      </c>
      <c r="D176" s="43" t="s">
        <v>346</v>
      </c>
      <c r="E176" s="44" t="s">
        <v>646</v>
      </c>
      <c r="F176" s="7" t="s">
        <v>1184</v>
      </c>
      <c r="G176" s="49"/>
      <c r="H176" s="50"/>
      <c r="I176" s="33"/>
      <c r="J176" s="74"/>
    </row>
    <row r="177" spans="1:10" s="26" customFormat="1" ht="18.95" customHeight="1">
      <c r="A177" s="26" t="s">
        <v>90</v>
      </c>
      <c r="B177" s="5">
        <v>14</v>
      </c>
      <c r="C177" s="16">
        <v>63963814</v>
      </c>
      <c r="D177" s="43" t="s">
        <v>346</v>
      </c>
      <c r="E177" s="44" t="s">
        <v>1185</v>
      </c>
      <c r="F177" s="7" t="s">
        <v>1186</v>
      </c>
      <c r="G177" s="49"/>
      <c r="H177" s="50"/>
      <c r="I177" s="33"/>
      <c r="J177" s="74"/>
    </row>
    <row r="178" spans="1:10" s="26" customFormat="1" ht="18.95" customHeight="1">
      <c r="A178" s="26" t="s">
        <v>91</v>
      </c>
      <c r="B178" s="5">
        <v>15</v>
      </c>
      <c r="C178" s="16">
        <v>63963906</v>
      </c>
      <c r="D178" s="43" t="s">
        <v>347</v>
      </c>
      <c r="E178" s="44" t="s">
        <v>670</v>
      </c>
      <c r="F178" s="7" t="s">
        <v>1187</v>
      </c>
      <c r="G178" s="49"/>
      <c r="H178" s="50"/>
      <c r="I178" s="33"/>
      <c r="J178" s="74"/>
    </row>
    <row r="179" spans="1:10" s="26" customFormat="1" ht="18.95" customHeight="1">
      <c r="A179" s="26" t="s">
        <v>92</v>
      </c>
      <c r="B179" s="5">
        <v>16</v>
      </c>
      <c r="C179" s="16">
        <v>63963975</v>
      </c>
      <c r="D179" s="43" t="s">
        <v>346</v>
      </c>
      <c r="E179" s="44" t="s">
        <v>1188</v>
      </c>
      <c r="F179" s="7" t="s">
        <v>1189</v>
      </c>
      <c r="G179" s="49"/>
      <c r="H179" s="50"/>
      <c r="I179" s="33"/>
      <c r="J179" s="74"/>
    </row>
    <row r="180" spans="1:10" s="26" customFormat="1" ht="18.95" customHeight="1">
      <c r="A180" s="26" t="s">
        <v>93</v>
      </c>
      <c r="B180" s="5">
        <v>17</v>
      </c>
      <c r="C180" s="16">
        <v>63964088</v>
      </c>
      <c r="D180" s="43" t="s">
        <v>347</v>
      </c>
      <c r="E180" s="44" t="s">
        <v>1190</v>
      </c>
      <c r="F180" s="7" t="s">
        <v>1191</v>
      </c>
      <c r="G180" s="49"/>
      <c r="H180" s="50"/>
      <c r="I180" s="33"/>
      <c r="J180" s="74"/>
    </row>
    <row r="181" spans="1:10" s="26" customFormat="1" ht="18.95" customHeight="1">
      <c r="A181" s="26" t="s">
        <v>94</v>
      </c>
      <c r="B181" s="5">
        <v>18</v>
      </c>
      <c r="C181" s="16">
        <v>63964194</v>
      </c>
      <c r="D181" s="43" t="s">
        <v>346</v>
      </c>
      <c r="E181" s="44" t="s">
        <v>1192</v>
      </c>
      <c r="F181" s="7" t="s">
        <v>1193</v>
      </c>
      <c r="G181" s="49"/>
      <c r="H181" s="50"/>
      <c r="I181" s="33"/>
      <c r="J181" s="74"/>
    </row>
    <row r="182" spans="1:10" s="26" customFormat="1" ht="18.95" customHeight="1">
      <c r="A182" s="26" t="s">
        <v>95</v>
      </c>
      <c r="B182" s="5">
        <v>19</v>
      </c>
      <c r="C182" s="116">
        <v>63964262</v>
      </c>
      <c r="D182" s="117" t="s">
        <v>347</v>
      </c>
      <c r="E182" s="118" t="s">
        <v>1194</v>
      </c>
      <c r="F182" s="119" t="s">
        <v>1195</v>
      </c>
      <c r="G182" s="49"/>
      <c r="H182" s="50"/>
      <c r="I182" s="33"/>
      <c r="J182" s="74"/>
    </row>
    <row r="183" spans="1:10" s="26" customFormat="1" ht="18.95" customHeight="1">
      <c r="B183" s="72"/>
      <c r="C183" s="17"/>
      <c r="D183" s="14"/>
      <c r="E183" s="14"/>
      <c r="F183" s="14"/>
      <c r="G183" s="75"/>
      <c r="H183" s="75"/>
      <c r="I183" s="75"/>
      <c r="J183" s="75"/>
    </row>
    <row r="184" spans="1:10" s="26" customFormat="1" ht="18.95" customHeight="1">
      <c r="B184" s="72"/>
      <c r="C184" s="17"/>
      <c r="D184" s="14"/>
      <c r="E184" s="14"/>
      <c r="F184" s="14"/>
      <c r="G184" s="75"/>
      <c r="H184" s="75"/>
      <c r="I184" s="75"/>
      <c r="J184" s="75"/>
    </row>
    <row r="185" spans="1:10" s="26" customFormat="1" ht="18.95" customHeight="1">
      <c r="A185" s="133" t="s">
        <v>6</v>
      </c>
      <c r="B185" s="133"/>
      <c r="C185" s="133"/>
      <c r="D185" s="40"/>
      <c r="E185" s="8" t="s">
        <v>4192</v>
      </c>
      <c r="G185" s="26" t="s">
        <v>7</v>
      </c>
    </row>
    <row r="186" spans="1:10" s="26" customFormat="1" ht="18.95" customHeight="1">
      <c r="A186" s="40"/>
      <c r="B186" s="40"/>
      <c r="C186" s="40"/>
      <c r="D186" s="40"/>
      <c r="E186" s="8"/>
    </row>
    <row r="187" spans="1:10" s="26" customFormat="1" ht="18.75" customHeight="1">
      <c r="E187" s="8" t="s">
        <v>4205</v>
      </c>
      <c r="G187" s="26" t="s">
        <v>7</v>
      </c>
    </row>
    <row r="188" spans="1:10" s="26" customFormat="1" ht="18.75" customHeight="1">
      <c r="E188" s="8"/>
    </row>
    <row r="189" spans="1:10" s="26" customFormat="1" ht="18.75" customHeight="1">
      <c r="E189" s="8"/>
    </row>
    <row r="190" spans="1:10" s="26" customFormat="1" ht="18.75" customHeight="1">
      <c r="E190" s="8"/>
    </row>
    <row r="191" spans="1:10" s="26" customFormat="1" ht="18.75" customHeight="1">
      <c r="E191" s="8"/>
    </row>
    <row r="192" spans="1:10" s="26" customFormat="1" ht="18.75" customHeight="1">
      <c r="E192" s="8"/>
    </row>
    <row r="193" spans="1:10" s="26" customFormat="1" ht="18.75" customHeight="1">
      <c r="E193" s="8"/>
    </row>
    <row r="194" spans="1:10" s="26" customFormat="1" ht="18.75" customHeight="1">
      <c r="E194" s="8"/>
    </row>
    <row r="195" spans="1:10" s="26" customFormat="1" ht="18.75" customHeight="1">
      <c r="E195" s="8"/>
    </row>
    <row r="196" spans="1:10" s="26" customFormat="1" ht="18.75" customHeight="1">
      <c r="E196" s="8"/>
    </row>
    <row r="197" spans="1:10" s="26" customFormat="1" ht="18.75" customHeight="1">
      <c r="E197" s="8"/>
    </row>
    <row r="198" spans="1:10" s="26" customFormat="1" ht="18.75" customHeight="1">
      <c r="E198" s="8"/>
    </row>
    <row r="199" spans="1:10" s="26" customFormat="1" ht="18.75" customHeight="1">
      <c r="E199" s="8"/>
    </row>
    <row r="200" spans="1:10" s="26" customFormat="1" ht="18.95" customHeight="1">
      <c r="E200" s="8"/>
    </row>
    <row r="201" spans="1:10" s="26" customFormat="1" ht="18.95" customHeight="1">
      <c r="A201" s="130" t="s">
        <v>1008</v>
      </c>
      <c r="B201" s="130"/>
      <c r="C201" s="130"/>
      <c r="D201" s="130"/>
      <c r="E201" s="130"/>
      <c r="F201" s="130"/>
      <c r="G201" s="130"/>
      <c r="H201" s="130"/>
    </row>
    <row r="202" spans="1:10" s="26" customFormat="1" ht="18.95" customHeight="1">
      <c r="A202" s="2" t="s">
        <v>10</v>
      </c>
      <c r="B202" s="2"/>
      <c r="C202" s="2"/>
      <c r="D202" s="2"/>
      <c r="E202" s="2"/>
      <c r="F202" s="2"/>
      <c r="G202" s="2"/>
      <c r="H202" s="2"/>
      <c r="I202" s="2"/>
    </row>
    <row r="203" spans="1:10" s="26" customFormat="1" ht="18.95" customHeight="1">
      <c r="B203" s="3" t="s">
        <v>0</v>
      </c>
      <c r="C203" s="39" t="s">
        <v>1</v>
      </c>
      <c r="D203" s="134" t="s">
        <v>2</v>
      </c>
      <c r="E203" s="131"/>
      <c r="F203" s="32" t="s">
        <v>3</v>
      </c>
      <c r="G203" s="131" t="s">
        <v>9</v>
      </c>
      <c r="H203" s="131"/>
      <c r="I203" s="132"/>
      <c r="J203" s="4" t="s">
        <v>232</v>
      </c>
    </row>
    <row r="204" spans="1:10" s="26" customFormat="1" ht="18.95" customHeight="1">
      <c r="A204" s="26" t="s">
        <v>96</v>
      </c>
      <c r="B204" s="5">
        <v>1</v>
      </c>
      <c r="C204" s="16">
        <v>63964422</v>
      </c>
      <c r="D204" s="43" t="s">
        <v>347</v>
      </c>
      <c r="E204" s="44" t="s">
        <v>527</v>
      </c>
      <c r="F204" s="7" t="s">
        <v>1196</v>
      </c>
      <c r="G204" s="49"/>
      <c r="H204" s="50"/>
      <c r="I204" s="33"/>
      <c r="J204" s="74"/>
    </row>
    <row r="205" spans="1:10" s="26" customFormat="1" ht="18.95" customHeight="1">
      <c r="A205" s="26" t="s">
        <v>97</v>
      </c>
      <c r="B205" s="5">
        <v>2</v>
      </c>
      <c r="C205" s="16">
        <v>63964484</v>
      </c>
      <c r="D205" s="43" t="s">
        <v>346</v>
      </c>
      <c r="E205" s="44" t="s">
        <v>1197</v>
      </c>
      <c r="F205" s="7" t="s">
        <v>1198</v>
      </c>
      <c r="G205" s="49"/>
      <c r="H205" s="50"/>
      <c r="I205" s="33"/>
      <c r="J205" s="74"/>
    </row>
    <row r="206" spans="1:10" s="26" customFormat="1" ht="18.95" customHeight="1">
      <c r="A206" s="26" t="s">
        <v>98</v>
      </c>
      <c r="B206" s="5">
        <v>3</v>
      </c>
      <c r="C206" s="16">
        <v>63964736</v>
      </c>
      <c r="D206" s="43" t="s">
        <v>346</v>
      </c>
      <c r="E206" s="44" t="s">
        <v>1199</v>
      </c>
      <c r="F206" s="7" t="s">
        <v>1200</v>
      </c>
      <c r="G206" s="49"/>
      <c r="H206" s="50"/>
      <c r="I206" s="33"/>
      <c r="J206" s="74"/>
    </row>
    <row r="207" spans="1:10" s="26" customFormat="1" ht="18.95" customHeight="1">
      <c r="A207" s="26" t="s">
        <v>99</v>
      </c>
      <c r="B207" s="5">
        <v>4</v>
      </c>
      <c r="C207" s="16">
        <v>63964842</v>
      </c>
      <c r="D207" s="43" t="s">
        <v>346</v>
      </c>
      <c r="E207" s="44" t="s">
        <v>1201</v>
      </c>
      <c r="F207" s="7" t="s">
        <v>1202</v>
      </c>
      <c r="G207" s="49"/>
      <c r="H207" s="50"/>
      <c r="I207" s="33"/>
      <c r="J207" s="74"/>
    </row>
    <row r="208" spans="1:10" s="26" customFormat="1" ht="18.95" customHeight="1">
      <c r="A208" s="26" t="s">
        <v>100</v>
      </c>
      <c r="B208" s="5">
        <v>5</v>
      </c>
      <c r="C208" s="16">
        <v>63964866</v>
      </c>
      <c r="D208" s="43" t="s">
        <v>346</v>
      </c>
      <c r="E208" s="44" t="s">
        <v>1203</v>
      </c>
      <c r="F208" s="7" t="s">
        <v>1204</v>
      </c>
      <c r="G208" s="49"/>
      <c r="H208" s="50"/>
      <c r="I208" s="33"/>
      <c r="J208" s="74"/>
    </row>
    <row r="209" spans="1:11" s="26" customFormat="1" ht="18.95" customHeight="1">
      <c r="A209" s="26" t="s">
        <v>101</v>
      </c>
      <c r="B209" s="5">
        <v>6</v>
      </c>
      <c r="C209" s="16">
        <v>63965016</v>
      </c>
      <c r="D209" s="43" t="s">
        <v>347</v>
      </c>
      <c r="E209" s="44" t="s">
        <v>1205</v>
      </c>
      <c r="F209" s="7" t="s">
        <v>1206</v>
      </c>
      <c r="G209" s="49"/>
      <c r="H209" s="50"/>
      <c r="I209" s="33"/>
      <c r="J209" s="74"/>
    </row>
    <row r="210" spans="1:11" s="26" customFormat="1" ht="18.95" customHeight="1">
      <c r="A210" s="26" t="s">
        <v>102</v>
      </c>
      <c r="B210" s="5">
        <v>7</v>
      </c>
      <c r="C210" s="16">
        <v>63965184</v>
      </c>
      <c r="D210" s="43" t="s">
        <v>347</v>
      </c>
      <c r="E210" s="44" t="s">
        <v>1207</v>
      </c>
      <c r="F210" s="7" t="s">
        <v>1208</v>
      </c>
      <c r="G210" s="49"/>
      <c r="H210" s="50"/>
      <c r="I210" s="33"/>
      <c r="J210" s="74"/>
    </row>
    <row r="211" spans="1:11" s="26" customFormat="1" ht="18.95" customHeight="1">
      <c r="A211" s="26" t="s">
        <v>103</v>
      </c>
      <c r="B211" s="5">
        <v>8</v>
      </c>
      <c r="C211" s="16">
        <v>63965375</v>
      </c>
      <c r="D211" s="43" t="s">
        <v>347</v>
      </c>
      <c r="E211" s="44" t="s">
        <v>1209</v>
      </c>
      <c r="F211" s="7" t="s">
        <v>520</v>
      </c>
      <c r="G211" s="49"/>
      <c r="H211" s="50"/>
      <c r="I211" s="33"/>
      <c r="J211" s="74"/>
    </row>
    <row r="212" spans="1:11" s="26" customFormat="1" ht="18.95" customHeight="1">
      <c r="A212" s="26" t="s">
        <v>104</v>
      </c>
      <c r="B212" s="5">
        <v>9</v>
      </c>
      <c r="C212" s="16">
        <v>63965481</v>
      </c>
      <c r="D212" s="43" t="s">
        <v>347</v>
      </c>
      <c r="E212" s="44" t="s">
        <v>666</v>
      </c>
      <c r="F212" s="7" t="s">
        <v>1210</v>
      </c>
      <c r="G212" s="49"/>
      <c r="H212" s="50"/>
      <c r="I212" s="33"/>
      <c r="J212" s="74"/>
    </row>
    <row r="213" spans="1:11" s="26" customFormat="1" ht="18.95" customHeight="1">
      <c r="A213" s="26" t="s">
        <v>105</v>
      </c>
      <c r="B213" s="5">
        <v>10</v>
      </c>
      <c r="C213" s="16">
        <v>63965498</v>
      </c>
      <c r="D213" s="43" t="s">
        <v>347</v>
      </c>
      <c r="E213" s="44" t="s">
        <v>800</v>
      </c>
      <c r="F213" s="7" t="s">
        <v>1211</v>
      </c>
      <c r="G213" s="49"/>
      <c r="H213" s="50"/>
      <c r="I213" s="33"/>
      <c r="J213" s="74"/>
    </row>
    <row r="214" spans="1:11" s="26" customFormat="1" ht="18.95" customHeight="1">
      <c r="A214" s="26" t="s">
        <v>106</v>
      </c>
      <c r="B214" s="5">
        <v>11</v>
      </c>
      <c r="C214" s="16">
        <v>63965603</v>
      </c>
      <c r="D214" s="43" t="s">
        <v>347</v>
      </c>
      <c r="E214" s="44" t="s">
        <v>1212</v>
      </c>
      <c r="F214" s="7" t="s">
        <v>1213</v>
      </c>
      <c r="G214" s="49"/>
      <c r="H214" s="50"/>
      <c r="I214" s="33"/>
      <c r="J214" s="74"/>
    </row>
    <row r="215" spans="1:11" s="26" customFormat="1" ht="18.95" customHeight="1">
      <c r="A215" s="26" t="s">
        <v>231</v>
      </c>
      <c r="B215" s="5">
        <v>12</v>
      </c>
      <c r="C215" s="16">
        <v>63965641</v>
      </c>
      <c r="D215" s="43" t="s">
        <v>346</v>
      </c>
      <c r="E215" s="44" t="s">
        <v>521</v>
      </c>
      <c r="F215" s="7" t="s">
        <v>902</v>
      </c>
      <c r="G215" s="49"/>
      <c r="H215" s="50"/>
      <c r="I215" s="33"/>
      <c r="J215" s="74"/>
    </row>
    <row r="216" spans="1:11" s="26" customFormat="1" ht="18.95" customHeight="1">
      <c r="A216" s="26" t="s">
        <v>233</v>
      </c>
      <c r="B216" s="5">
        <v>13</v>
      </c>
      <c r="C216" s="16">
        <v>63965788</v>
      </c>
      <c r="D216" s="43" t="s">
        <v>346</v>
      </c>
      <c r="E216" s="44" t="s">
        <v>1214</v>
      </c>
      <c r="F216" s="7" t="s">
        <v>1215</v>
      </c>
      <c r="G216" s="49"/>
      <c r="H216" s="50"/>
      <c r="I216" s="33"/>
      <c r="J216" s="74"/>
    </row>
    <row r="217" spans="1:11" s="26" customFormat="1" ht="18.95" customHeight="1">
      <c r="A217" s="26" t="s">
        <v>267</v>
      </c>
      <c r="B217" s="5">
        <v>14</v>
      </c>
      <c r="C217" s="16">
        <v>63965870</v>
      </c>
      <c r="D217" s="43" t="s">
        <v>346</v>
      </c>
      <c r="E217" s="44" t="s">
        <v>1216</v>
      </c>
      <c r="F217" s="7" t="s">
        <v>1217</v>
      </c>
      <c r="G217" s="49"/>
      <c r="H217" s="50"/>
      <c r="I217" s="33"/>
      <c r="J217" s="74"/>
    </row>
    <row r="218" spans="1:11" s="26" customFormat="1" ht="18.95" customHeight="1">
      <c r="A218" s="26" t="s">
        <v>376</v>
      </c>
      <c r="B218" s="5">
        <v>15</v>
      </c>
      <c r="C218" s="16">
        <v>63966525</v>
      </c>
      <c r="D218" s="43" t="s">
        <v>347</v>
      </c>
      <c r="E218" s="44" t="s">
        <v>531</v>
      </c>
      <c r="F218" s="7" t="s">
        <v>1218</v>
      </c>
      <c r="G218" s="49"/>
      <c r="H218" s="50"/>
      <c r="I218" s="33"/>
      <c r="J218" s="74"/>
    </row>
    <row r="219" spans="1:11" s="26" customFormat="1" ht="18.95" customHeight="1">
      <c r="A219" s="26" t="s">
        <v>377</v>
      </c>
      <c r="B219" s="5">
        <v>16</v>
      </c>
      <c r="C219" s="16" t="s">
        <v>1219</v>
      </c>
      <c r="D219" s="43" t="s">
        <v>346</v>
      </c>
      <c r="E219" s="44" t="s">
        <v>509</v>
      </c>
      <c r="F219" s="7" t="s">
        <v>524</v>
      </c>
      <c r="G219" s="49"/>
      <c r="H219" s="50"/>
      <c r="I219" s="33"/>
      <c r="J219" s="74"/>
    </row>
    <row r="220" spans="1:11" s="26" customFormat="1" ht="18.95" customHeight="1">
      <c r="A220" s="26" t="s">
        <v>378</v>
      </c>
      <c r="B220" s="5">
        <v>17</v>
      </c>
      <c r="C220" s="16">
        <v>63966761</v>
      </c>
      <c r="D220" s="43" t="s">
        <v>347</v>
      </c>
      <c r="E220" s="44" t="s">
        <v>1220</v>
      </c>
      <c r="F220" s="7" t="s">
        <v>1221</v>
      </c>
      <c r="G220" s="49"/>
      <c r="H220" s="50"/>
      <c r="I220" s="33"/>
      <c r="J220" s="74"/>
    </row>
    <row r="221" spans="1:11" s="26" customFormat="1" ht="18.95" customHeight="1">
      <c r="A221" s="26" t="s">
        <v>379</v>
      </c>
      <c r="B221" s="5">
        <v>18</v>
      </c>
      <c r="C221" s="16" t="s">
        <v>1222</v>
      </c>
      <c r="D221" s="43" t="s">
        <v>347</v>
      </c>
      <c r="E221" s="44" t="s">
        <v>1223</v>
      </c>
      <c r="F221" s="7" t="s">
        <v>1224</v>
      </c>
      <c r="G221" s="49"/>
      <c r="H221" s="50"/>
      <c r="I221" s="33"/>
      <c r="J221" s="74"/>
    </row>
    <row r="222" spans="1:11" s="26" customFormat="1" ht="18.95" customHeight="1">
      <c r="B222" s="72"/>
      <c r="C222" s="75"/>
      <c r="D222" s="75"/>
      <c r="E222" s="75"/>
      <c r="F222" s="75"/>
      <c r="G222" s="75"/>
      <c r="H222" s="75"/>
      <c r="I222" s="75"/>
      <c r="J222" s="75"/>
      <c r="K222" s="75"/>
    </row>
    <row r="223" spans="1:11" s="26" customFormat="1" ht="18.95" customHeight="1">
      <c r="B223" s="72"/>
      <c r="C223" s="17"/>
      <c r="D223" s="14"/>
      <c r="E223" s="14"/>
      <c r="F223" s="14"/>
      <c r="G223" s="75"/>
      <c r="H223" s="75"/>
      <c r="I223" s="75"/>
      <c r="J223" s="75"/>
    </row>
    <row r="224" spans="1:11" s="26" customFormat="1" ht="18.95" customHeight="1">
      <c r="B224" s="72"/>
      <c r="C224" s="17"/>
      <c r="D224" s="14"/>
      <c r="E224" s="14"/>
      <c r="F224" s="14"/>
      <c r="G224" s="75"/>
      <c r="H224" s="75"/>
      <c r="I224" s="75"/>
      <c r="J224" s="75"/>
    </row>
    <row r="225" spans="1:7" s="26" customFormat="1" ht="18.95" customHeight="1">
      <c r="A225" s="133" t="s">
        <v>6</v>
      </c>
      <c r="B225" s="133"/>
      <c r="C225" s="133"/>
      <c r="D225" s="40"/>
      <c r="E225" s="10" t="s">
        <v>4193</v>
      </c>
      <c r="G225" s="26" t="s">
        <v>7</v>
      </c>
    </row>
    <row r="226" spans="1:7" s="26" customFormat="1" ht="18.95" customHeight="1">
      <c r="A226" s="40"/>
      <c r="B226" s="40"/>
      <c r="C226" s="40"/>
      <c r="D226" s="40"/>
      <c r="E226" s="10"/>
    </row>
    <row r="227" spans="1:7" s="26" customFormat="1" ht="18.95" customHeight="1">
      <c r="E227" s="8" t="s">
        <v>4194</v>
      </c>
      <c r="G227" s="26" t="s">
        <v>7</v>
      </c>
    </row>
    <row r="228" spans="1:7" s="26" customFormat="1" ht="18.95" customHeight="1">
      <c r="E228" s="8"/>
    </row>
    <row r="229" spans="1:7" s="26" customFormat="1" ht="18.95" customHeight="1">
      <c r="E229" s="8"/>
    </row>
    <row r="230" spans="1:7" s="26" customFormat="1" ht="18.95" customHeight="1">
      <c r="E230" s="8"/>
    </row>
    <row r="231" spans="1:7" s="26" customFormat="1" ht="18.95" customHeight="1">
      <c r="E231" s="8"/>
    </row>
    <row r="232" spans="1:7" s="26" customFormat="1" ht="18.95" customHeight="1">
      <c r="E232" s="8"/>
    </row>
    <row r="233" spans="1:7" s="26" customFormat="1" ht="18.95" customHeight="1">
      <c r="E233" s="8"/>
    </row>
    <row r="234" spans="1:7" s="26" customFormat="1" ht="18.95" customHeight="1">
      <c r="E234" s="8"/>
    </row>
    <row r="235" spans="1:7" s="26" customFormat="1" ht="18.95" customHeight="1">
      <c r="E235" s="8"/>
    </row>
    <row r="236" spans="1:7" s="26" customFormat="1" ht="18.95" customHeight="1">
      <c r="E236" s="8"/>
    </row>
    <row r="237" spans="1:7" s="26" customFormat="1" ht="18.95" customHeight="1">
      <c r="E237" s="8"/>
    </row>
    <row r="238" spans="1:7" s="26" customFormat="1" ht="18.95" customHeight="1">
      <c r="E238" s="8"/>
    </row>
    <row r="239" spans="1:7" s="26" customFormat="1" ht="18.95" customHeight="1">
      <c r="E239" s="8"/>
    </row>
    <row r="240" spans="1:7" s="26" customFormat="1" ht="18.95" customHeight="1">
      <c r="E240" s="8"/>
    </row>
    <row r="241" spans="1:10" s="26" customFormat="1" ht="18.95" customHeight="1">
      <c r="A241" s="130" t="s">
        <v>1009</v>
      </c>
      <c r="B241" s="130"/>
      <c r="C241" s="130"/>
      <c r="D241" s="130"/>
      <c r="E241" s="130"/>
      <c r="F241" s="130"/>
      <c r="G241" s="130"/>
      <c r="H241" s="130"/>
    </row>
    <row r="242" spans="1:10" s="26" customFormat="1" ht="18.95" customHeight="1">
      <c r="A242" s="2" t="s">
        <v>10</v>
      </c>
      <c r="B242" s="2"/>
      <c r="C242" s="2"/>
      <c r="D242" s="2"/>
      <c r="E242" s="2"/>
      <c r="F242" s="2"/>
      <c r="G242" s="2"/>
      <c r="H242" s="2"/>
      <c r="I242" s="2"/>
    </row>
    <row r="243" spans="1:10" s="26" customFormat="1" ht="18.95" customHeight="1">
      <c r="B243" s="3" t="s">
        <v>0</v>
      </c>
      <c r="C243" s="39" t="s">
        <v>1</v>
      </c>
      <c r="D243" s="134" t="s">
        <v>2</v>
      </c>
      <c r="E243" s="131"/>
      <c r="F243" s="32" t="s">
        <v>3</v>
      </c>
      <c r="G243" s="131" t="s">
        <v>9</v>
      </c>
      <c r="H243" s="131"/>
      <c r="I243" s="132"/>
      <c r="J243" s="4" t="s">
        <v>232</v>
      </c>
    </row>
    <row r="244" spans="1:10" s="26" customFormat="1" ht="18.95" customHeight="1">
      <c r="A244" s="26" t="s">
        <v>107</v>
      </c>
      <c r="B244" s="5">
        <v>1</v>
      </c>
      <c r="C244" s="16">
        <v>63960141</v>
      </c>
      <c r="D244" s="18" t="s">
        <v>347</v>
      </c>
      <c r="E244" s="19" t="s">
        <v>1225</v>
      </c>
      <c r="F244" s="15" t="s">
        <v>1226</v>
      </c>
      <c r="G244" s="49"/>
      <c r="H244" s="50"/>
      <c r="I244" s="33"/>
      <c r="J244" s="74"/>
    </row>
    <row r="245" spans="1:10" s="26" customFormat="1" ht="18.95" customHeight="1">
      <c r="A245" s="26" t="s">
        <v>108</v>
      </c>
      <c r="B245" s="5">
        <v>2</v>
      </c>
      <c r="C245" s="16">
        <v>63960158</v>
      </c>
      <c r="D245" s="43" t="s">
        <v>347</v>
      </c>
      <c r="E245" s="44" t="s">
        <v>1227</v>
      </c>
      <c r="F245" s="7" t="s">
        <v>1228</v>
      </c>
      <c r="G245" s="49"/>
      <c r="H245" s="50"/>
      <c r="I245" s="33"/>
      <c r="J245" s="74"/>
    </row>
    <row r="246" spans="1:10" s="26" customFormat="1" ht="18.95" customHeight="1">
      <c r="A246" s="26" t="s">
        <v>109</v>
      </c>
      <c r="B246" s="5">
        <v>3</v>
      </c>
      <c r="C246" s="16">
        <v>63960349</v>
      </c>
      <c r="D246" s="43" t="s">
        <v>347</v>
      </c>
      <c r="E246" s="44" t="s">
        <v>644</v>
      </c>
      <c r="F246" s="7" t="s">
        <v>1229</v>
      </c>
      <c r="G246" s="49"/>
      <c r="H246" s="50"/>
      <c r="I246" s="33"/>
      <c r="J246" s="74"/>
    </row>
    <row r="247" spans="1:10" s="26" customFormat="1" ht="18.95" customHeight="1">
      <c r="A247" s="26" t="s">
        <v>110</v>
      </c>
      <c r="B247" s="5">
        <v>4</v>
      </c>
      <c r="C247" s="16">
        <v>63960363</v>
      </c>
      <c r="D247" s="43" t="s">
        <v>346</v>
      </c>
      <c r="E247" s="44" t="s">
        <v>1230</v>
      </c>
      <c r="F247" s="7" t="s">
        <v>1231</v>
      </c>
      <c r="G247" s="49"/>
      <c r="H247" s="50"/>
      <c r="I247" s="33"/>
      <c r="J247" s="74"/>
    </row>
    <row r="248" spans="1:10" s="26" customFormat="1" ht="18.95" customHeight="1">
      <c r="A248" s="26" t="s">
        <v>111</v>
      </c>
      <c r="B248" s="5">
        <v>5</v>
      </c>
      <c r="C248" s="16">
        <v>63960707</v>
      </c>
      <c r="D248" s="43" t="s">
        <v>346</v>
      </c>
      <c r="E248" s="44" t="s">
        <v>1232</v>
      </c>
      <c r="F248" s="7" t="s">
        <v>1233</v>
      </c>
      <c r="G248" s="49"/>
      <c r="H248" s="50"/>
      <c r="I248" s="33"/>
      <c r="J248" s="74"/>
    </row>
    <row r="249" spans="1:10" s="26" customFormat="1" ht="18.95" customHeight="1">
      <c r="A249" s="26" t="s">
        <v>112</v>
      </c>
      <c r="B249" s="5">
        <v>6</v>
      </c>
      <c r="C249" s="16">
        <v>63960806</v>
      </c>
      <c r="D249" s="43" t="s">
        <v>347</v>
      </c>
      <c r="E249" s="44" t="s">
        <v>1234</v>
      </c>
      <c r="F249" s="7" t="s">
        <v>652</v>
      </c>
      <c r="G249" s="49"/>
      <c r="H249" s="50"/>
      <c r="I249" s="33"/>
      <c r="J249" s="74"/>
    </row>
    <row r="250" spans="1:10" s="26" customFormat="1" ht="18.95" customHeight="1">
      <c r="A250" s="26" t="s">
        <v>113</v>
      </c>
      <c r="B250" s="5">
        <v>7</v>
      </c>
      <c r="C250" s="16">
        <v>63960899</v>
      </c>
      <c r="D250" s="43" t="s">
        <v>346</v>
      </c>
      <c r="E250" s="44" t="s">
        <v>1235</v>
      </c>
      <c r="F250" s="7" t="s">
        <v>1236</v>
      </c>
      <c r="G250" s="49"/>
      <c r="H250" s="50"/>
      <c r="I250" s="33"/>
      <c r="J250" s="74"/>
    </row>
    <row r="251" spans="1:10" s="26" customFormat="1" ht="18.95" customHeight="1">
      <c r="A251" s="26" t="s">
        <v>114</v>
      </c>
      <c r="B251" s="5">
        <v>8</v>
      </c>
      <c r="C251" s="16">
        <v>63961049</v>
      </c>
      <c r="D251" s="43" t="s">
        <v>346</v>
      </c>
      <c r="E251" s="44" t="s">
        <v>1237</v>
      </c>
      <c r="F251" s="7" t="s">
        <v>640</v>
      </c>
      <c r="G251" s="49"/>
      <c r="H251" s="50"/>
      <c r="I251" s="33"/>
      <c r="J251" s="74"/>
    </row>
    <row r="252" spans="1:10" s="26" customFormat="1" ht="18.95" customHeight="1">
      <c r="A252" s="26" t="s">
        <v>115</v>
      </c>
      <c r="B252" s="5">
        <v>9</v>
      </c>
      <c r="C252" s="16">
        <v>63961155</v>
      </c>
      <c r="D252" s="43" t="s">
        <v>347</v>
      </c>
      <c r="E252" s="44" t="s">
        <v>659</v>
      </c>
      <c r="F252" s="7" t="s">
        <v>1238</v>
      </c>
      <c r="G252" s="49"/>
      <c r="H252" s="50"/>
      <c r="I252" s="33"/>
      <c r="J252" s="74"/>
    </row>
    <row r="253" spans="1:10" s="26" customFormat="1" ht="18.95" customHeight="1">
      <c r="A253" s="26" t="s">
        <v>116</v>
      </c>
      <c r="B253" s="5">
        <v>10</v>
      </c>
      <c r="C253" s="16">
        <v>63961223</v>
      </c>
      <c r="D253" s="43" t="s">
        <v>347</v>
      </c>
      <c r="E253" s="44" t="s">
        <v>535</v>
      </c>
      <c r="F253" s="7" t="s">
        <v>1239</v>
      </c>
      <c r="G253" s="49"/>
      <c r="H253" s="50"/>
      <c r="I253" s="33"/>
      <c r="J253" s="74"/>
    </row>
    <row r="254" spans="1:10" s="26" customFormat="1" ht="18.95" customHeight="1">
      <c r="A254" s="26" t="s">
        <v>117</v>
      </c>
      <c r="B254" s="5">
        <v>11</v>
      </c>
      <c r="C254" s="16">
        <v>63961414</v>
      </c>
      <c r="D254" s="43" t="s">
        <v>346</v>
      </c>
      <c r="E254" s="44" t="s">
        <v>387</v>
      </c>
      <c r="F254" s="7" t="s">
        <v>1240</v>
      </c>
      <c r="G254" s="49"/>
      <c r="H254" s="50"/>
      <c r="I254" s="33"/>
      <c r="J254" s="74"/>
    </row>
    <row r="255" spans="1:10" s="26" customFormat="1" ht="18.95" customHeight="1">
      <c r="A255" s="26" t="s">
        <v>118</v>
      </c>
      <c r="B255" s="5">
        <v>12</v>
      </c>
      <c r="C255" s="16">
        <v>63961445</v>
      </c>
      <c r="D255" s="43" t="s">
        <v>346</v>
      </c>
      <c r="E255" s="44" t="s">
        <v>1241</v>
      </c>
      <c r="F255" s="7" t="s">
        <v>1242</v>
      </c>
      <c r="G255" s="49"/>
      <c r="H255" s="50"/>
      <c r="I255" s="33"/>
      <c r="J255" s="74"/>
    </row>
    <row r="256" spans="1:10" s="26" customFormat="1" ht="18.95" customHeight="1">
      <c r="A256" s="26" t="s">
        <v>119</v>
      </c>
      <c r="B256" s="5">
        <v>13</v>
      </c>
      <c r="C256" s="16">
        <v>63961742</v>
      </c>
      <c r="D256" s="43" t="s">
        <v>347</v>
      </c>
      <c r="E256" s="44" t="s">
        <v>1243</v>
      </c>
      <c r="F256" s="7" t="s">
        <v>1244</v>
      </c>
      <c r="G256" s="49"/>
      <c r="H256" s="50"/>
      <c r="I256" s="33"/>
      <c r="J256" s="74"/>
    </row>
    <row r="257" spans="1:10" s="26" customFormat="1" ht="18.95" customHeight="1">
      <c r="A257" s="26" t="s">
        <v>120</v>
      </c>
      <c r="B257" s="5">
        <v>14</v>
      </c>
      <c r="C257" s="16">
        <v>63961780</v>
      </c>
      <c r="D257" s="43" t="s">
        <v>346</v>
      </c>
      <c r="E257" s="44" t="s">
        <v>1245</v>
      </c>
      <c r="F257" s="7" t="s">
        <v>1246</v>
      </c>
      <c r="G257" s="49"/>
      <c r="H257" s="50"/>
      <c r="I257" s="33"/>
      <c r="J257" s="74"/>
    </row>
    <row r="258" spans="1:10" s="26" customFormat="1" ht="18.95" customHeight="1">
      <c r="A258" s="26" t="s">
        <v>121</v>
      </c>
      <c r="B258" s="5">
        <v>15</v>
      </c>
      <c r="C258" s="16">
        <v>63961841</v>
      </c>
      <c r="D258" s="43" t="s">
        <v>347</v>
      </c>
      <c r="E258" s="44" t="s">
        <v>1247</v>
      </c>
      <c r="F258" s="7" t="s">
        <v>1248</v>
      </c>
      <c r="G258" s="49"/>
      <c r="H258" s="50"/>
      <c r="I258" s="33"/>
      <c r="J258" s="74"/>
    </row>
    <row r="259" spans="1:10" s="26" customFormat="1" ht="18.95" customHeight="1">
      <c r="A259" s="26" t="s">
        <v>122</v>
      </c>
      <c r="B259" s="5">
        <v>16</v>
      </c>
      <c r="C259" s="16">
        <v>63962015</v>
      </c>
      <c r="D259" s="43" t="s">
        <v>347</v>
      </c>
      <c r="E259" s="44" t="s">
        <v>1249</v>
      </c>
      <c r="F259" s="7" t="s">
        <v>1250</v>
      </c>
      <c r="G259" s="49"/>
      <c r="H259" s="50"/>
      <c r="I259" s="33"/>
      <c r="J259" s="74"/>
    </row>
    <row r="260" spans="1:10" s="26" customFormat="1" ht="18.95" customHeight="1">
      <c r="A260" s="26" t="s">
        <v>123</v>
      </c>
      <c r="B260" s="5">
        <v>17</v>
      </c>
      <c r="C260" s="16">
        <v>63962152</v>
      </c>
      <c r="D260" s="43" t="s">
        <v>347</v>
      </c>
      <c r="E260" s="44" t="s">
        <v>523</v>
      </c>
      <c r="F260" s="7" t="s">
        <v>1251</v>
      </c>
      <c r="G260" s="49"/>
      <c r="H260" s="50"/>
      <c r="I260" s="33"/>
      <c r="J260" s="74"/>
    </row>
    <row r="261" spans="1:10" s="26" customFormat="1" ht="18.95" customHeight="1">
      <c r="A261" s="26" t="s">
        <v>124</v>
      </c>
      <c r="B261" s="5">
        <v>18</v>
      </c>
      <c r="C261" s="16">
        <v>63962190</v>
      </c>
      <c r="D261" s="43" t="s">
        <v>346</v>
      </c>
      <c r="E261" s="44" t="s">
        <v>1252</v>
      </c>
      <c r="F261" s="7" t="s">
        <v>1253</v>
      </c>
      <c r="G261" s="49"/>
      <c r="H261" s="50"/>
      <c r="I261" s="33"/>
      <c r="J261" s="74"/>
    </row>
    <row r="262" spans="1:10" s="26" customFormat="1" ht="18.95" customHeight="1">
      <c r="B262" s="72"/>
      <c r="C262" s="17"/>
      <c r="D262" s="14"/>
      <c r="E262" s="14"/>
      <c r="F262" s="14"/>
      <c r="G262" s="75"/>
      <c r="H262" s="75"/>
      <c r="I262" s="75"/>
      <c r="J262" s="75"/>
    </row>
    <row r="263" spans="1:10" s="26" customFormat="1" ht="18.95" customHeight="1">
      <c r="B263" s="72"/>
      <c r="C263" s="17"/>
      <c r="D263" s="14"/>
      <c r="E263" s="14"/>
      <c r="F263" s="14"/>
      <c r="G263" s="75"/>
      <c r="H263" s="75"/>
      <c r="I263" s="75"/>
      <c r="J263" s="75"/>
    </row>
    <row r="264" spans="1:10" s="26" customFormat="1" ht="18.95" customHeight="1">
      <c r="A264" s="133" t="s">
        <v>6</v>
      </c>
      <c r="B264" s="133"/>
      <c r="C264" s="133"/>
      <c r="D264" s="40"/>
      <c r="E264" s="8" t="s">
        <v>4191</v>
      </c>
      <c r="G264" s="26" t="s">
        <v>7</v>
      </c>
    </row>
    <row r="265" spans="1:10" s="26" customFormat="1" ht="18.95" customHeight="1">
      <c r="A265" s="40"/>
      <c r="B265" s="40"/>
      <c r="C265" s="40"/>
      <c r="D265" s="40"/>
      <c r="E265" s="8"/>
    </row>
    <row r="266" spans="1:10" s="26" customFormat="1" ht="18.75" customHeight="1">
      <c r="E266" s="8">
        <v>2</v>
      </c>
      <c r="G266" s="26" t="s">
        <v>7</v>
      </c>
    </row>
    <row r="267" spans="1:10" s="26" customFormat="1" ht="18.75" customHeight="1">
      <c r="E267" s="8"/>
    </row>
    <row r="268" spans="1:10" s="26" customFormat="1" ht="18.75" customHeight="1">
      <c r="E268" s="8"/>
    </row>
    <row r="269" spans="1:10" s="26" customFormat="1" ht="18.75" customHeight="1">
      <c r="E269" s="8"/>
    </row>
    <row r="270" spans="1:10" s="26" customFormat="1" ht="18.75" customHeight="1">
      <c r="E270" s="8"/>
    </row>
    <row r="271" spans="1:10" s="26" customFormat="1" ht="18.75" customHeight="1">
      <c r="E271" s="8"/>
    </row>
    <row r="272" spans="1:10" s="26" customFormat="1" ht="18.75" customHeight="1">
      <c r="E272" s="8"/>
    </row>
    <row r="273" spans="1:10" s="26" customFormat="1" ht="18.75" customHeight="1">
      <c r="E273" s="8"/>
    </row>
    <row r="274" spans="1:10" s="26" customFormat="1" ht="18.75" customHeight="1">
      <c r="E274" s="8"/>
    </row>
    <row r="275" spans="1:10" s="26" customFormat="1" ht="18.75" customHeight="1">
      <c r="E275" s="8"/>
    </row>
    <row r="276" spans="1:10" s="26" customFormat="1" ht="18.95" customHeight="1">
      <c r="E276" s="8"/>
    </row>
    <row r="277" spans="1:10" s="26" customFormat="1" ht="18.95" customHeight="1">
      <c r="E277" s="8"/>
    </row>
    <row r="278" spans="1:10" s="26" customFormat="1" ht="18.95" customHeight="1">
      <c r="E278" s="8"/>
    </row>
    <row r="279" spans="1:10" s="26" customFormat="1" ht="18.95" customHeight="1">
      <c r="E279" s="8"/>
    </row>
    <row r="280" spans="1:10" s="26" customFormat="1" ht="18.95" customHeight="1">
      <c r="E280" s="8"/>
    </row>
    <row r="281" spans="1:10" s="26" customFormat="1" ht="18.95" customHeight="1">
      <c r="A281" s="130" t="s">
        <v>1010</v>
      </c>
      <c r="B281" s="130"/>
      <c r="C281" s="130"/>
      <c r="D281" s="130"/>
      <c r="E281" s="130"/>
      <c r="F281" s="130"/>
      <c r="G281" s="130"/>
      <c r="H281" s="130"/>
    </row>
    <row r="282" spans="1:10" s="26" customFormat="1" ht="18.95" customHeight="1">
      <c r="A282" s="2" t="s">
        <v>10</v>
      </c>
      <c r="B282" s="2"/>
      <c r="C282" s="2"/>
      <c r="D282" s="2"/>
      <c r="E282" s="2"/>
      <c r="F282" s="2"/>
      <c r="G282" s="2"/>
      <c r="H282" s="2"/>
      <c r="I282" s="2"/>
    </row>
    <row r="283" spans="1:10" s="26" customFormat="1" ht="18.95" customHeight="1">
      <c r="B283" s="3" t="s">
        <v>0</v>
      </c>
      <c r="C283" s="39" t="s">
        <v>1</v>
      </c>
      <c r="D283" s="134" t="s">
        <v>2</v>
      </c>
      <c r="E283" s="131"/>
      <c r="F283" s="32" t="s">
        <v>3</v>
      </c>
      <c r="G283" s="131" t="s">
        <v>9</v>
      </c>
      <c r="H283" s="131"/>
      <c r="I283" s="132"/>
      <c r="J283" s="4" t="s">
        <v>232</v>
      </c>
    </row>
    <row r="284" spans="1:10" s="26" customFormat="1" ht="18.95" customHeight="1">
      <c r="A284" s="26" t="s">
        <v>125</v>
      </c>
      <c r="B284" s="5">
        <v>1</v>
      </c>
      <c r="C284" s="16">
        <v>63962350</v>
      </c>
      <c r="D284" s="18" t="s">
        <v>346</v>
      </c>
      <c r="E284" s="19" t="s">
        <v>1254</v>
      </c>
      <c r="F284" s="15" t="s">
        <v>908</v>
      </c>
      <c r="G284" s="49"/>
      <c r="H284" s="50"/>
      <c r="I284" s="33"/>
      <c r="J284" s="74"/>
    </row>
    <row r="285" spans="1:10" s="26" customFormat="1" ht="18.95" customHeight="1">
      <c r="A285" s="26" t="s">
        <v>126</v>
      </c>
      <c r="B285" s="5">
        <v>2</v>
      </c>
      <c r="C285" s="16">
        <v>63962404</v>
      </c>
      <c r="D285" s="43" t="s">
        <v>347</v>
      </c>
      <c r="E285" s="44" t="s">
        <v>512</v>
      </c>
      <c r="F285" s="7" t="s">
        <v>1255</v>
      </c>
      <c r="G285" s="49"/>
      <c r="H285" s="50"/>
      <c r="I285" s="33"/>
      <c r="J285" s="74"/>
    </row>
    <row r="286" spans="1:10" s="26" customFormat="1" ht="18.95" customHeight="1">
      <c r="A286" s="26" t="s">
        <v>127</v>
      </c>
      <c r="B286" s="5">
        <v>3</v>
      </c>
      <c r="C286" s="16">
        <v>63962411</v>
      </c>
      <c r="D286" s="43" t="s">
        <v>347</v>
      </c>
      <c r="E286" s="44" t="s">
        <v>537</v>
      </c>
      <c r="F286" s="7" t="s">
        <v>1256</v>
      </c>
      <c r="G286" s="49"/>
      <c r="H286" s="50"/>
      <c r="I286" s="33"/>
      <c r="J286" s="74"/>
    </row>
    <row r="287" spans="1:10" s="26" customFormat="1" ht="18.95" customHeight="1">
      <c r="A287" s="26" t="s">
        <v>128</v>
      </c>
      <c r="B287" s="5">
        <v>4</v>
      </c>
      <c r="C287" s="16">
        <v>63962459</v>
      </c>
      <c r="D287" s="43" t="s">
        <v>347</v>
      </c>
      <c r="E287" s="44" t="s">
        <v>1257</v>
      </c>
      <c r="F287" s="7" t="s">
        <v>1258</v>
      </c>
      <c r="G287" s="49"/>
      <c r="H287" s="50"/>
      <c r="I287" s="33"/>
      <c r="J287" s="74"/>
    </row>
    <row r="288" spans="1:10" s="26" customFormat="1" ht="18.95" customHeight="1">
      <c r="A288" s="26" t="s">
        <v>129</v>
      </c>
      <c r="B288" s="5">
        <v>5</v>
      </c>
      <c r="C288" s="16">
        <v>63962800</v>
      </c>
      <c r="D288" s="43" t="s">
        <v>346</v>
      </c>
      <c r="E288" s="44" t="s">
        <v>1259</v>
      </c>
      <c r="F288" s="7" t="s">
        <v>1260</v>
      </c>
      <c r="G288" s="49"/>
      <c r="H288" s="50"/>
      <c r="I288" s="33"/>
      <c r="J288" s="74"/>
    </row>
    <row r="289" spans="1:10" s="26" customFormat="1" ht="18.95" customHeight="1">
      <c r="A289" s="26" t="s">
        <v>130</v>
      </c>
      <c r="B289" s="5">
        <v>6</v>
      </c>
      <c r="C289" s="16">
        <v>63962930</v>
      </c>
      <c r="D289" s="43" t="s">
        <v>347</v>
      </c>
      <c r="E289" s="44" t="s">
        <v>1261</v>
      </c>
      <c r="F289" s="7" t="s">
        <v>1262</v>
      </c>
      <c r="G289" s="49"/>
      <c r="H289" s="50"/>
      <c r="I289" s="33"/>
      <c r="J289" s="74"/>
    </row>
    <row r="290" spans="1:10" s="26" customFormat="1" ht="18.95" customHeight="1">
      <c r="A290" s="26" t="s">
        <v>131</v>
      </c>
      <c r="B290" s="5">
        <v>7</v>
      </c>
      <c r="C290" s="16">
        <v>63963111</v>
      </c>
      <c r="D290" s="43" t="s">
        <v>346</v>
      </c>
      <c r="E290" s="44" t="s">
        <v>1263</v>
      </c>
      <c r="F290" s="7" t="s">
        <v>1264</v>
      </c>
      <c r="G290" s="49"/>
      <c r="H290" s="50"/>
      <c r="I290" s="33"/>
      <c r="J290" s="74"/>
    </row>
    <row r="291" spans="1:10" s="26" customFormat="1" ht="18.95" customHeight="1">
      <c r="A291" s="26" t="s">
        <v>132</v>
      </c>
      <c r="B291" s="5">
        <v>8</v>
      </c>
      <c r="C291" s="16">
        <v>63963883</v>
      </c>
      <c r="D291" s="43" t="s">
        <v>346</v>
      </c>
      <c r="E291" s="44" t="s">
        <v>1265</v>
      </c>
      <c r="F291" s="7" t="s">
        <v>1266</v>
      </c>
      <c r="G291" s="49"/>
      <c r="H291" s="50"/>
      <c r="I291" s="33"/>
      <c r="J291" s="74"/>
    </row>
    <row r="292" spans="1:10" s="26" customFormat="1" ht="18.95" customHeight="1">
      <c r="A292" s="26" t="s">
        <v>133</v>
      </c>
      <c r="B292" s="5">
        <v>9</v>
      </c>
      <c r="C292" s="16">
        <v>63963951</v>
      </c>
      <c r="D292" s="43" t="s">
        <v>347</v>
      </c>
      <c r="E292" s="44" t="s">
        <v>1267</v>
      </c>
      <c r="F292" s="7" t="s">
        <v>1268</v>
      </c>
      <c r="G292" s="49"/>
      <c r="H292" s="50"/>
      <c r="I292" s="33"/>
      <c r="J292" s="74"/>
    </row>
    <row r="293" spans="1:10" s="26" customFormat="1" ht="18.95" customHeight="1">
      <c r="A293" s="26" t="s">
        <v>134</v>
      </c>
      <c r="B293" s="5">
        <v>10</v>
      </c>
      <c r="C293" s="16">
        <v>63964309</v>
      </c>
      <c r="D293" s="43" t="s">
        <v>346</v>
      </c>
      <c r="E293" s="44" t="s">
        <v>1269</v>
      </c>
      <c r="F293" s="7" t="s">
        <v>1270</v>
      </c>
      <c r="G293" s="49"/>
      <c r="H293" s="50"/>
      <c r="I293" s="33"/>
      <c r="J293" s="74"/>
    </row>
    <row r="294" spans="1:10" s="26" customFormat="1" ht="18.95" customHeight="1">
      <c r="A294" s="26" t="s">
        <v>135</v>
      </c>
      <c r="B294" s="5">
        <v>11</v>
      </c>
      <c r="C294" s="16">
        <v>63964873</v>
      </c>
      <c r="D294" s="43" t="s">
        <v>347</v>
      </c>
      <c r="E294" s="44" t="s">
        <v>1271</v>
      </c>
      <c r="F294" s="7" t="s">
        <v>1272</v>
      </c>
      <c r="G294" s="49"/>
      <c r="H294" s="50"/>
      <c r="I294" s="33"/>
      <c r="J294" s="74"/>
    </row>
    <row r="295" spans="1:10" s="26" customFormat="1" ht="18.95" customHeight="1">
      <c r="A295" s="26" t="s">
        <v>136</v>
      </c>
      <c r="B295" s="5">
        <v>12</v>
      </c>
      <c r="C295" s="16">
        <v>63965191</v>
      </c>
      <c r="D295" s="43" t="s">
        <v>346</v>
      </c>
      <c r="E295" s="44" t="s">
        <v>1273</v>
      </c>
      <c r="F295" s="7" t="s">
        <v>1274</v>
      </c>
      <c r="G295" s="49"/>
      <c r="H295" s="50"/>
      <c r="I295" s="33"/>
      <c r="J295" s="74"/>
    </row>
    <row r="296" spans="1:10" s="26" customFormat="1" ht="18.95" customHeight="1">
      <c r="A296" s="26" t="s">
        <v>137</v>
      </c>
      <c r="B296" s="5">
        <v>13</v>
      </c>
      <c r="C296" s="16">
        <v>63965306</v>
      </c>
      <c r="D296" s="43" t="s">
        <v>347</v>
      </c>
      <c r="E296" s="44" t="s">
        <v>1275</v>
      </c>
      <c r="F296" s="7" t="s">
        <v>1276</v>
      </c>
      <c r="G296" s="49"/>
      <c r="H296" s="50"/>
      <c r="I296" s="33"/>
      <c r="J296" s="74"/>
    </row>
    <row r="297" spans="1:10" s="26" customFormat="1" ht="18.95" customHeight="1">
      <c r="A297" s="26" t="s">
        <v>138</v>
      </c>
      <c r="B297" s="5">
        <v>14</v>
      </c>
      <c r="C297" s="16">
        <v>63965849</v>
      </c>
      <c r="D297" s="43" t="s">
        <v>346</v>
      </c>
      <c r="E297" s="44" t="s">
        <v>1277</v>
      </c>
      <c r="F297" s="7" t="s">
        <v>1278</v>
      </c>
      <c r="G297" s="49"/>
      <c r="H297" s="50"/>
      <c r="I297" s="33"/>
      <c r="J297" s="74"/>
    </row>
    <row r="298" spans="1:10" s="26" customFormat="1" ht="18.95" customHeight="1">
      <c r="A298" s="26" t="s">
        <v>390</v>
      </c>
      <c r="B298" s="5">
        <v>15</v>
      </c>
      <c r="C298" s="16" t="s">
        <v>1279</v>
      </c>
      <c r="D298" s="43" t="s">
        <v>346</v>
      </c>
      <c r="E298" s="44" t="s">
        <v>1280</v>
      </c>
      <c r="F298" s="7" t="s">
        <v>1281</v>
      </c>
      <c r="G298" s="49"/>
      <c r="H298" s="50"/>
      <c r="I298" s="33"/>
      <c r="J298" s="74"/>
    </row>
    <row r="299" spans="1:10" s="26" customFormat="1" ht="18.95" customHeight="1">
      <c r="A299" s="26" t="s">
        <v>391</v>
      </c>
      <c r="B299" s="5">
        <v>16</v>
      </c>
      <c r="C299" s="16" t="s">
        <v>1282</v>
      </c>
      <c r="D299" s="43" t="s">
        <v>347</v>
      </c>
      <c r="E299" s="44" t="s">
        <v>673</v>
      </c>
      <c r="F299" s="7" t="s">
        <v>1283</v>
      </c>
      <c r="G299" s="49"/>
      <c r="H299" s="50"/>
      <c r="I299" s="33"/>
      <c r="J299" s="74"/>
    </row>
    <row r="300" spans="1:10" s="26" customFormat="1" ht="18.95" customHeight="1">
      <c r="A300" s="26" t="s">
        <v>392</v>
      </c>
      <c r="B300" s="5">
        <v>17</v>
      </c>
      <c r="C300" s="16">
        <v>63966808</v>
      </c>
      <c r="D300" s="43" t="s">
        <v>347</v>
      </c>
      <c r="E300" s="44" t="s">
        <v>1284</v>
      </c>
      <c r="F300" s="7" t="s">
        <v>1285</v>
      </c>
      <c r="G300" s="49"/>
      <c r="H300" s="50"/>
      <c r="I300" s="33"/>
      <c r="J300" s="74"/>
    </row>
    <row r="301" spans="1:10" s="26" customFormat="1" ht="18.95" customHeight="1">
      <c r="B301" s="72"/>
      <c r="C301" s="17"/>
      <c r="D301" s="14"/>
      <c r="E301" s="14"/>
      <c r="F301" s="14"/>
      <c r="G301" s="75"/>
      <c r="H301" s="75"/>
      <c r="I301" s="75"/>
      <c r="J301" s="75"/>
    </row>
    <row r="302" spans="1:10" s="26" customFormat="1" ht="18.95" customHeight="1">
      <c r="B302" s="72"/>
      <c r="C302" s="17"/>
      <c r="D302" s="14"/>
      <c r="E302" s="14"/>
      <c r="F302" s="14"/>
      <c r="G302" s="75"/>
      <c r="H302" s="75"/>
      <c r="I302" s="75"/>
      <c r="J302" s="75"/>
    </row>
    <row r="303" spans="1:10" s="26" customFormat="1" ht="18.95" customHeight="1">
      <c r="A303" s="133" t="s">
        <v>6</v>
      </c>
      <c r="B303" s="133"/>
      <c r="C303" s="133"/>
      <c r="D303" s="40"/>
      <c r="E303" s="8" t="s">
        <v>4195</v>
      </c>
      <c r="G303" s="26" t="s">
        <v>7</v>
      </c>
    </row>
    <row r="304" spans="1:10" s="26" customFormat="1" ht="18.95" customHeight="1">
      <c r="A304" s="40"/>
      <c r="B304" s="40"/>
      <c r="C304" s="40"/>
      <c r="D304" s="40"/>
      <c r="E304" s="8"/>
    </row>
    <row r="305" spans="5:7" s="26" customFormat="1" ht="18.95" customHeight="1">
      <c r="E305" s="8" t="s">
        <v>4206</v>
      </c>
      <c r="G305" s="26" t="s">
        <v>7</v>
      </c>
    </row>
    <row r="306" spans="5:7" s="26" customFormat="1" ht="18.95" customHeight="1">
      <c r="E306" s="129" t="s">
        <v>4199</v>
      </c>
      <c r="F306" s="129"/>
    </row>
    <row r="307" spans="5:7" s="26" customFormat="1" ht="18.95" customHeight="1">
      <c r="E307" s="8"/>
    </row>
    <row r="308" spans="5:7" s="26" customFormat="1" ht="18.95" customHeight="1">
      <c r="E308" s="8"/>
    </row>
    <row r="309" spans="5:7" s="26" customFormat="1" ht="18.95" customHeight="1">
      <c r="E309" s="8"/>
    </row>
    <row r="310" spans="5:7" s="26" customFormat="1" ht="18.95" customHeight="1">
      <c r="E310" s="8"/>
    </row>
    <row r="311" spans="5:7" s="26" customFormat="1" ht="18.95" customHeight="1">
      <c r="E311" s="8"/>
    </row>
    <row r="312" spans="5:7" s="26" customFormat="1" ht="18.95" customHeight="1">
      <c r="E312" s="8"/>
    </row>
    <row r="313" spans="5:7" s="26" customFormat="1" ht="18.95" customHeight="1">
      <c r="E313" s="8"/>
    </row>
    <row r="314" spans="5:7" s="26" customFormat="1" ht="18.95" customHeight="1">
      <c r="E314" s="8"/>
    </row>
    <row r="315" spans="5:7" s="26" customFormat="1" ht="18.95" customHeight="1">
      <c r="E315" s="8"/>
    </row>
    <row r="316" spans="5:7" s="26" customFormat="1" ht="18.95" customHeight="1">
      <c r="E316" s="8"/>
    </row>
    <row r="317" spans="5:7" s="26" customFormat="1" ht="18.95" customHeight="1">
      <c r="E317" s="8"/>
    </row>
    <row r="318" spans="5:7" s="26" customFormat="1" ht="18.95" customHeight="1">
      <c r="E318" s="8"/>
    </row>
    <row r="319" spans="5:7" s="26" customFormat="1" ht="18.95" customHeight="1">
      <c r="E319" s="8"/>
    </row>
    <row r="320" spans="5:7" s="26" customFormat="1" ht="18.95" customHeight="1">
      <c r="E320" s="8"/>
    </row>
    <row r="321" spans="1:10" s="26" customFormat="1" ht="18.95" customHeight="1">
      <c r="A321" s="130" t="s">
        <v>1011</v>
      </c>
      <c r="B321" s="130"/>
      <c r="C321" s="130"/>
      <c r="D321" s="130"/>
      <c r="E321" s="130"/>
      <c r="F321" s="130"/>
      <c r="G321" s="130"/>
      <c r="H321" s="130"/>
    </row>
    <row r="322" spans="1:10" s="26" customFormat="1" ht="18.95" customHeight="1">
      <c r="A322" s="2" t="s">
        <v>10</v>
      </c>
      <c r="B322" s="2"/>
      <c r="C322" s="2"/>
      <c r="D322" s="2"/>
      <c r="E322" s="2"/>
      <c r="F322" s="2"/>
      <c r="G322" s="2"/>
      <c r="H322" s="2"/>
      <c r="I322" s="2"/>
    </row>
    <row r="323" spans="1:10" s="26" customFormat="1" ht="18.95" customHeight="1">
      <c r="B323" s="3" t="s">
        <v>0</v>
      </c>
      <c r="C323" s="39" t="s">
        <v>1</v>
      </c>
      <c r="D323" s="134" t="s">
        <v>2</v>
      </c>
      <c r="E323" s="131"/>
      <c r="F323" s="32" t="s">
        <v>3</v>
      </c>
      <c r="G323" s="131" t="s">
        <v>9</v>
      </c>
      <c r="H323" s="131"/>
      <c r="I323" s="132"/>
      <c r="J323" s="4" t="s">
        <v>232</v>
      </c>
    </row>
    <row r="324" spans="1:10" s="26" customFormat="1" ht="18.95" customHeight="1">
      <c r="A324" s="26" t="s">
        <v>272</v>
      </c>
      <c r="B324" s="5">
        <v>1</v>
      </c>
      <c r="C324" s="16">
        <v>63960035</v>
      </c>
      <c r="D324" s="18" t="s">
        <v>346</v>
      </c>
      <c r="E324" s="19" t="s">
        <v>1286</v>
      </c>
      <c r="F324" s="15" t="s">
        <v>1287</v>
      </c>
      <c r="G324" s="49"/>
      <c r="H324" s="50"/>
      <c r="I324" s="33"/>
      <c r="J324" s="74"/>
    </row>
    <row r="325" spans="1:10" s="26" customFormat="1" ht="18.95" customHeight="1">
      <c r="A325" s="26" t="s">
        <v>273</v>
      </c>
      <c r="B325" s="5">
        <v>2</v>
      </c>
      <c r="C325" s="16">
        <v>63960196</v>
      </c>
      <c r="D325" s="43" t="s">
        <v>347</v>
      </c>
      <c r="E325" s="44" t="s">
        <v>513</v>
      </c>
      <c r="F325" s="7" t="s">
        <v>1288</v>
      </c>
      <c r="G325" s="49"/>
      <c r="H325" s="50"/>
      <c r="I325" s="33"/>
      <c r="J325" s="74"/>
    </row>
    <row r="326" spans="1:10" s="26" customFormat="1" ht="18.95" customHeight="1">
      <c r="A326" s="26" t="s">
        <v>274</v>
      </c>
      <c r="B326" s="5">
        <v>3</v>
      </c>
      <c r="C326" s="16">
        <v>63960325</v>
      </c>
      <c r="D326" s="43" t="s">
        <v>347</v>
      </c>
      <c r="E326" s="44" t="s">
        <v>1289</v>
      </c>
      <c r="F326" s="7" t="s">
        <v>1290</v>
      </c>
      <c r="G326" s="49"/>
      <c r="H326" s="50"/>
      <c r="I326" s="33"/>
      <c r="J326" s="74"/>
    </row>
    <row r="327" spans="1:10" s="26" customFormat="1" ht="18.95" customHeight="1">
      <c r="A327" s="26" t="s">
        <v>275</v>
      </c>
      <c r="B327" s="5">
        <v>4</v>
      </c>
      <c r="C327" s="13">
        <v>63960332</v>
      </c>
      <c r="D327" s="23" t="s">
        <v>347</v>
      </c>
      <c r="E327" s="24" t="s">
        <v>1291</v>
      </c>
      <c r="F327" s="25" t="s">
        <v>1292</v>
      </c>
      <c r="G327" s="49"/>
      <c r="H327" s="50"/>
      <c r="I327" s="33"/>
      <c r="J327" s="74"/>
    </row>
    <row r="328" spans="1:10" s="26" customFormat="1" ht="18.95" customHeight="1">
      <c r="A328" s="26" t="s">
        <v>276</v>
      </c>
      <c r="B328" s="5">
        <v>5</v>
      </c>
      <c r="C328" s="16">
        <v>63960394</v>
      </c>
      <c r="D328" s="43" t="s">
        <v>347</v>
      </c>
      <c r="E328" s="44" t="s">
        <v>1293</v>
      </c>
      <c r="F328" s="7" t="s">
        <v>1294</v>
      </c>
      <c r="G328" s="49"/>
      <c r="H328" s="50"/>
      <c r="I328" s="33"/>
      <c r="J328" s="74"/>
    </row>
    <row r="329" spans="1:10" s="26" customFormat="1" ht="18.95" customHeight="1">
      <c r="A329" s="26" t="s">
        <v>277</v>
      </c>
      <c r="B329" s="5">
        <v>6</v>
      </c>
      <c r="C329" s="16">
        <v>63960516</v>
      </c>
      <c r="D329" s="43" t="s">
        <v>346</v>
      </c>
      <c r="E329" s="44" t="s">
        <v>1295</v>
      </c>
      <c r="F329" s="7" t="s">
        <v>1296</v>
      </c>
      <c r="G329" s="49"/>
      <c r="H329" s="50"/>
      <c r="I329" s="33"/>
      <c r="J329" s="74"/>
    </row>
    <row r="330" spans="1:10" s="26" customFormat="1" ht="18.95" customHeight="1">
      <c r="A330" s="26" t="s">
        <v>278</v>
      </c>
      <c r="B330" s="5">
        <v>7</v>
      </c>
      <c r="C330" s="16">
        <v>63960523</v>
      </c>
      <c r="D330" s="43" t="s">
        <v>346</v>
      </c>
      <c r="E330" s="44" t="s">
        <v>1297</v>
      </c>
      <c r="F330" s="7" t="s">
        <v>1298</v>
      </c>
      <c r="G330" s="49"/>
      <c r="H330" s="50"/>
      <c r="I330" s="33"/>
      <c r="J330" s="74"/>
    </row>
    <row r="331" spans="1:10" s="26" customFormat="1" ht="18.95" customHeight="1">
      <c r="A331" s="26" t="s">
        <v>279</v>
      </c>
      <c r="B331" s="5">
        <v>8</v>
      </c>
      <c r="C331" s="16">
        <v>63960554</v>
      </c>
      <c r="D331" s="43" t="s">
        <v>346</v>
      </c>
      <c r="E331" s="44" t="s">
        <v>1299</v>
      </c>
      <c r="F331" s="7" t="s">
        <v>514</v>
      </c>
      <c r="G331" s="49"/>
      <c r="H331" s="50"/>
      <c r="I331" s="33"/>
      <c r="J331" s="74"/>
    </row>
    <row r="332" spans="1:10" s="26" customFormat="1" ht="18.95" customHeight="1">
      <c r="A332" s="26" t="s">
        <v>280</v>
      </c>
      <c r="B332" s="5">
        <v>9</v>
      </c>
      <c r="C332" s="16">
        <v>63960615</v>
      </c>
      <c r="D332" s="43" t="s">
        <v>346</v>
      </c>
      <c r="E332" s="44" t="s">
        <v>1300</v>
      </c>
      <c r="F332" s="7" t="s">
        <v>1301</v>
      </c>
      <c r="G332" s="49"/>
      <c r="H332" s="50"/>
      <c r="I332" s="33"/>
      <c r="J332" s="74"/>
    </row>
    <row r="333" spans="1:10" s="26" customFormat="1" ht="18.95" customHeight="1">
      <c r="A333" s="26" t="s">
        <v>281</v>
      </c>
      <c r="B333" s="5">
        <v>10</v>
      </c>
      <c r="C333" s="16">
        <v>63960912</v>
      </c>
      <c r="D333" s="43" t="s">
        <v>347</v>
      </c>
      <c r="E333" s="44" t="s">
        <v>1302</v>
      </c>
      <c r="F333" s="7" t="s">
        <v>1303</v>
      </c>
      <c r="G333" s="49"/>
      <c r="H333" s="50"/>
      <c r="I333" s="33"/>
      <c r="J333" s="74"/>
    </row>
    <row r="334" spans="1:10" s="26" customFormat="1" ht="18.95" customHeight="1">
      <c r="A334" s="26" t="s">
        <v>282</v>
      </c>
      <c r="B334" s="5">
        <v>11</v>
      </c>
      <c r="C334" s="16">
        <v>63961032</v>
      </c>
      <c r="D334" s="43" t="s">
        <v>347</v>
      </c>
      <c r="E334" s="44" t="s">
        <v>1304</v>
      </c>
      <c r="F334" s="7" t="s">
        <v>671</v>
      </c>
      <c r="G334" s="49"/>
      <c r="H334" s="50"/>
      <c r="I334" s="33"/>
      <c r="J334" s="74"/>
    </row>
    <row r="335" spans="1:10" s="26" customFormat="1" ht="18.95" customHeight="1">
      <c r="A335" s="26" t="s">
        <v>283</v>
      </c>
      <c r="B335" s="5">
        <v>12</v>
      </c>
      <c r="C335" s="16">
        <v>63961490</v>
      </c>
      <c r="D335" s="43" t="s">
        <v>346</v>
      </c>
      <c r="E335" s="44" t="s">
        <v>648</v>
      </c>
      <c r="F335" s="7" t="s">
        <v>1305</v>
      </c>
      <c r="G335" s="49"/>
      <c r="H335" s="50"/>
      <c r="I335" s="33"/>
      <c r="J335" s="74"/>
    </row>
    <row r="336" spans="1:10" s="26" customFormat="1" ht="18.95" customHeight="1">
      <c r="A336" s="26" t="s">
        <v>284</v>
      </c>
      <c r="B336" s="5">
        <v>13</v>
      </c>
      <c r="C336" s="16">
        <v>63961902</v>
      </c>
      <c r="D336" s="43" t="s">
        <v>347</v>
      </c>
      <c r="E336" s="44" t="s">
        <v>834</v>
      </c>
      <c r="F336" s="7" t="s">
        <v>1306</v>
      </c>
      <c r="G336" s="49"/>
      <c r="H336" s="50"/>
      <c r="I336" s="33"/>
      <c r="J336" s="74"/>
    </row>
    <row r="337" spans="1:10" s="26" customFormat="1" ht="18.95" customHeight="1">
      <c r="A337" s="26" t="s">
        <v>285</v>
      </c>
      <c r="B337" s="5">
        <v>14</v>
      </c>
      <c r="C337" s="16">
        <v>63962046</v>
      </c>
      <c r="D337" s="43" t="s">
        <v>347</v>
      </c>
      <c r="E337" s="44" t="s">
        <v>1307</v>
      </c>
      <c r="F337" s="7" t="s">
        <v>839</v>
      </c>
      <c r="G337" s="49"/>
      <c r="H337" s="50"/>
      <c r="I337" s="33"/>
      <c r="J337" s="74"/>
    </row>
    <row r="338" spans="1:10" s="26" customFormat="1" ht="18.95" customHeight="1">
      <c r="A338" s="26" t="s">
        <v>286</v>
      </c>
      <c r="B338" s="5">
        <v>15</v>
      </c>
      <c r="C338" s="16">
        <v>63962145</v>
      </c>
      <c r="D338" s="43" t="s">
        <v>347</v>
      </c>
      <c r="E338" s="44" t="s">
        <v>1308</v>
      </c>
      <c r="F338" s="7" t="s">
        <v>1309</v>
      </c>
      <c r="G338" s="49"/>
      <c r="H338" s="50"/>
      <c r="I338" s="33"/>
      <c r="J338" s="74"/>
    </row>
    <row r="339" spans="1:10" s="26" customFormat="1" ht="18.95" customHeight="1">
      <c r="A339" s="26" t="s">
        <v>287</v>
      </c>
      <c r="B339" s="5">
        <v>16</v>
      </c>
      <c r="C339" s="16">
        <v>63962725</v>
      </c>
      <c r="D339" s="43" t="s">
        <v>346</v>
      </c>
      <c r="E339" s="44" t="s">
        <v>1310</v>
      </c>
      <c r="F339" s="7" t="s">
        <v>1311</v>
      </c>
      <c r="G339" s="49"/>
      <c r="H339" s="50"/>
      <c r="I339" s="33"/>
      <c r="J339" s="74"/>
    </row>
    <row r="340" spans="1:10" s="26" customFormat="1" ht="18.95" customHeight="1">
      <c r="A340" s="26" t="s">
        <v>288</v>
      </c>
      <c r="B340" s="5">
        <v>17</v>
      </c>
      <c r="C340" s="16">
        <v>63963258</v>
      </c>
      <c r="D340" s="43" t="s">
        <v>347</v>
      </c>
      <c r="E340" s="44" t="s">
        <v>1312</v>
      </c>
      <c r="F340" s="7" t="s">
        <v>1313</v>
      </c>
      <c r="G340" s="49"/>
      <c r="H340" s="50"/>
      <c r="I340" s="33"/>
      <c r="J340" s="74"/>
    </row>
    <row r="341" spans="1:10" s="26" customFormat="1" ht="18.95" customHeight="1">
      <c r="A341" s="26" t="s">
        <v>289</v>
      </c>
      <c r="B341" s="5">
        <v>18</v>
      </c>
      <c r="C341" s="16">
        <v>63963333</v>
      </c>
      <c r="D341" s="43" t="s">
        <v>346</v>
      </c>
      <c r="E341" s="44" t="s">
        <v>1314</v>
      </c>
      <c r="F341" s="7" t="s">
        <v>1315</v>
      </c>
      <c r="G341" s="49"/>
      <c r="H341" s="50"/>
      <c r="I341" s="33"/>
      <c r="J341" s="74"/>
    </row>
    <row r="342" spans="1:10" s="26" customFormat="1" ht="18.95" customHeight="1">
      <c r="A342" s="26" t="s">
        <v>290</v>
      </c>
      <c r="B342" s="5">
        <v>19</v>
      </c>
      <c r="C342" s="16">
        <v>63963630</v>
      </c>
      <c r="D342" s="43" t="s">
        <v>346</v>
      </c>
      <c r="E342" s="44" t="s">
        <v>653</v>
      </c>
      <c r="F342" s="7" t="s">
        <v>340</v>
      </c>
      <c r="G342" s="49"/>
      <c r="H342" s="50"/>
      <c r="I342" s="33"/>
      <c r="J342" s="74"/>
    </row>
    <row r="343" spans="1:10" s="26" customFormat="1" ht="18.95" customHeight="1">
      <c r="B343" s="72"/>
      <c r="C343" s="17"/>
      <c r="D343" s="14"/>
      <c r="E343" s="14"/>
      <c r="F343" s="14"/>
      <c r="G343" s="75"/>
      <c r="H343" s="75"/>
      <c r="I343" s="75"/>
      <c r="J343" s="75"/>
    </row>
    <row r="344" spans="1:10" s="26" customFormat="1" ht="18.95" customHeight="1">
      <c r="B344" s="72"/>
      <c r="C344" s="17"/>
      <c r="D344" s="14"/>
      <c r="E344" s="14"/>
      <c r="F344" s="14"/>
      <c r="G344" s="75"/>
      <c r="H344" s="75"/>
      <c r="I344" s="75"/>
      <c r="J344" s="75"/>
    </row>
    <row r="345" spans="1:10" s="26" customFormat="1" ht="18.95" customHeight="1">
      <c r="A345" s="133" t="s">
        <v>6</v>
      </c>
      <c r="B345" s="133"/>
      <c r="C345" s="133"/>
      <c r="D345" s="40"/>
      <c r="E345" s="8" t="s">
        <v>4196</v>
      </c>
      <c r="G345" s="26" t="s">
        <v>7</v>
      </c>
    </row>
    <row r="346" spans="1:10" s="26" customFormat="1" ht="18.95" customHeight="1">
      <c r="A346" s="40"/>
      <c r="B346" s="40"/>
      <c r="C346" s="40"/>
      <c r="D346" s="40"/>
      <c r="E346" s="8"/>
    </row>
    <row r="347" spans="1:10" s="26" customFormat="1" ht="18.95" customHeight="1">
      <c r="E347" s="8" t="s">
        <v>4197</v>
      </c>
      <c r="G347" s="26" t="s">
        <v>7</v>
      </c>
    </row>
    <row r="348" spans="1:10" s="26" customFormat="1" ht="18.95" customHeight="1">
      <c r="E348" s="8"/>
    </row>
    <row r="349" spans="1:10" s="26" customFormat="1" ht="18.95" customHeight="1">
      <c r="E349" s="8"/>
    </row>
    <row r="350" spans="1:10" s="26" customFormat="1" ht="18.95" customHeight="1">
      <c r="E350" s="8"/>
    </row>
    <row r="351" spans="1:10" s="26" customFormat="1" ht="18.95" customHeight="1">
      <c r="E351" s="8"/>
    </row>
    <row r="352" spans="1:10" s="26" customFormat="1" ht="18.95" customHeight="1">
      <c r="E352" s="8"/>
    </row>
    <row r="353" spans="1:10" s="26" customFormat="1" ht="18.95" customHeight="1">
      <c r="E353" s="8"/>
    </row>
    <row r="354" spans="1:10" s="26" customFormat="1" ht="18.95" customHeight="1">
      <c r="E354" s="8"/>
    </row>
    <row r="355" spans="1:10" s="26" customFormat="1" ht="18.95" customHeight="1">
      <c r="E355" s="8"/>
    </row>
    <row r="356" spans="1:10" s="26" customFormat="1" ht="18.95" customHeight="1">
      <c r="E356" s="8"/>
    </row>
    <row r="357" spans="1:10" s="26" customFormat="1" ht="18.95" customHeight="1">
      <c r="E357" s="8"/>
    </row>
    <row r="358" spans="1:10" s="26" customFormat="1" ht="18.95" customHeight="1">
      <c r="E358" s="8"/>
    </row>
    <row r="359" spans="1:10" s="26" customFormat="1" ht="18.95" customHeight="1">
      <c r="E359" s="8"/>
    </row>
    <row r="360" spans="1:10" s="26" customFormat="1" ht="18.95" customHeight="1">
      <c r="E360" s="8"/>
    </row>
    <row r="361" spans="1:10" s="26" customFormat="1" ht="18.95" customHeight="1">
      <c r="A361" s="130" t="s">
        <v>1012</v>
      </c>
      <c r="B361" s="130"/>
      <c r="C361" s="130"/>
      <c r="D361" s="130"/>
      <c r="E361" s="130"/>
      <c r="F361" s="130"/>
      <c r="G361" s="130"/>
      <c r="H361" s="130"/>
    </row>
    <row r="362" spans="1:10" s="26" customFormat="1" ht="18.95" customHeight="1">
      <c r="A362" s="2" t="s">
        <v>10</v>
      </c>
      <c r="B362" s="2"/>
      <c r="C362" s="2"/>
      <c r="D362" s="2"/>
      <c r="E362" s="2"/>
      <c r="F362" s="2"/>
      <c r="G362" s="2"/>
      <c r="H362" s="2"/>
      <c r="I362" s="2"/>
    </row>
    <row r="363" spans="1:10" s="26" customFormat="1" ht="18.95" customHeight="1">
      <c r="B363" s="3" t="s">
        <v>0</v>
      </c>
      <c r="C363" s="39" t="s">
        <v>1</v>
      </c>
      <c r="D363" s="134" t="s">
        <v>2</v>
      </c>
      <c r="E363" s="131"/>
      <c r="F363" s="32" t="s">
        <v>3</v>
      </c>
      <c r="G363" s="131" t="s">
        <v>9</v>
      </c>
      <c r="H363" s="131"/>
      <c r="I363" s="132"/>
      <c r="J363" s="4" t="s">
        <v>232</v>
      </c>
    </row>
    <row r="364" spans="1:10" s="26" customFormat="1" ht="18.95" customHeight="1">
      <c r="A364" s="26" t="s">
        <v>291</v>
      </c>
      <c r="B364" s="5">
        <v>1</v>
      </c>
      <c r="C364" s="16">
        <v>63963654</v>
      </c>
      <c r="D364" s="18" t="s">
        <v>346</v>
      </c>
      <c r="E364" s="19" t="s">
        <v>683</v>
      </c>
      <c r="F364" s="15" t="s">
        <v>1316</v>
      </c>
      <c r="G364" s="49"/>
      <c r="H364" s="50"/>
      <c r="I364" s="33"/>
      <c r="J364" s="74"/>
    </row>
    <row r="365" spans="1:10" s="26" customFormat="1" ht="18.95" customHeight="1">
      <c r="A365" s="26" t="s">
        <v>292</v>
      </c>
      <c r="B365" s="5">
        <v>2</v>
      </c>
      <c r="C365" s="16">
        <v>63963692</v>
      </c>
      <c r="D365" s="43" t="s">
        <v>346</v>
      </c>
      <c r="E365" s="44" t="s">
        <v>1317</v>
      </c>
      <c r="F365" s="7" t="s">
        <v>1318</v>
      </c>
      <c r="G365" s="49"/>
      <c r="H365" s="50"/>
      <c r="I365" s="33"/>
      <c r="J365" s="74"/>
    </row>
    <row r="366" spans="1:10" s="26" customFormat="1" ht="18.95" customHeight="1">
      <c r="A366" s="26" t="s">
        <v>293</v>
      </c>
      <c r="B366" s="5">
        <v>3</v>
      </c>
      <c r="C366" s="16">
        <v>63963739</v>
      </c>
      <c r="D366" s="43" t="s">
        <v>346</v>
      </c>
      <c r="E366" s="44" t="s">
        <v>362</v>
      </c>
      <c r="F366" s="7" t="s">
        <v>519</v>
      </c>
      <c r="G366" s="49"/>
      <c r="H366" s="50"/>
      <c r="I366" s="33"/>
      <c r="J366" s="74"/>
    </row>
    <row r="367" spans="1:10" s="26" customFormat="1" ht="18.95" customHeight="1">
      <c r="A367" s="26" t="s">
        <v>294</v>
      </c>
      <c r="B367" s="5">
        <v>4</v>
      </c>
      <c r="C367" s="16">
        <v>63963807</v>
      </c>
      <c r="D367" s="43" t="s">
        <v>347</v>
      </c>
      <c r="E367" s="44" t="s">
        <v>1319</v>
      </c>
      <c r="F367" s="7" t="s">
        <v>655</v>
      </c>
      <c r="G367" s="49"/>
      <c r="H367" s="50"/>
      <c r="I367" s="33"/>
      <c r="J367" s="74"/>
    </row>
    <row r="368" spans="1:10" s="26" customFormat="1" ht="18.95" customHeight="1">
      <c r="A368" s="26" t="s">
        <v>295</v>
      </c>
      <c r="B368" s="5">
        <v>5</v>
      </c>
      <c r="C368" s="16">
        <v>63963890</v>
      </c>
      <c r="D368" s="43" t="s">
        <v>347</v>
      </c>
      <c r="E368" s="44" t="s">
        <v>1320</v>
      </c>
      <c r="F368" s="7" t="s">
        <v>1321</v>
      </c>
      <c r="G368" s="49"/>
      <c r="H368" s="50"/>
      <c r="I368" s="33"/>
      <c r="J368" s="74"/>
    </row>
    <row r="369" spans="1:10" s="26" customFormat="1" ht="18.95" customHeight="1">
      <c r="A369" s="26" t="s">
        <v>296</v>
      </c>
      <c r="B369" s="5">
        <v>6</v>
      </c>
      <c r="C369" s="13">
        <v>63964507</v>
      </c>
      <c r="D369" s="23" t="s">
        <v>346</v>
      </c>
      <c r="E369" s="24" t="s">
        <v>1322</v>
      </c>
      <c r="F369" s="25" t="s">
        <v>1323</v>
      </c>
      <c r="G369" s="49"/>
      <c r="H369" s="50"/>
      <c r="I369" s="33"/>
      <c r="J369" s="74"/>
    </row>
    <row r="370" spans="1:10" s="26" customFormat="1" ht="18.95" customHeight="1">
      <c r="A370" s="26" t="s">
        <v>298</v>
      </c>
      <c r="B370" s="5">
        <v>7</v>
      </c>
      <c r="C370" s="13">
        <v>63964927</v>
      </c>
      <c r="D370" s="23" t="s">
        <v>346</v>
      </c>
      <c r="E370" s="24" t="s">
        <v>1324</v>
      </c>
      <c r="F370" s="25" t="s">
        <v>1325</v>
      </c>
      <c r="G370" s="49"/>
      <c r="H370" s="50"/>
      <c r="I370" s="33"/>
      <c r="J370" s="74"/>
    </row>
    <row r="371" spans="1:10" s="26" customFormat="1" ht="18.95" customHeight="1">
      <c r="A371" s="26" t="s">
        <v>299</v>
      </c>
      <c r="B371" s="5">
        <v>8</v>
      </c>
      <c r="C371" s="13">
        <v>63965252</v>
      </c>
      <c r="D371" s="23" t="s">
        <v>347</v>
      </c>
      <c r="E371" s="24" t="s">
        <v>1326</v>
      </c>
      <c r="F371" s="25" t="s">
        <v>1327</v>
      </c>
      <c r="G371" s="49"/>
      <c r="H371" s="50"/>
      <c r="I371" s="33"/>
      <c r="J371" s="74"/>
    </row>
    <row r="372" spans="1:10" s="26" customFormat="1" ht="18.95" customHeight="1">
      <c r="A372" s="26" t="s">
        <v>300</v>
      </c>
      <c r="B372" s="5">
        <v>9</v>
      </c>
      <c r="C372" s="16">
        <v>63965337</v>
      </c>
      <c r="D372" s="43" t="s">
        <v>347</v>
      </c>
      <c r="E372" s="44" t="s">
        <v>1328</v>
      </c>
      <c r="F372" s="7" t="s">
        <v>755</v>
      </c>
      <c r="G372" s="49"/>
      <c r="H372" s="50"/>
      <c r="I372" s="33"/>
      <c r="J372" s="74"/>
    </row>
    <row r="373" spans="1:10" s="26" customFormat="1" ht="18.95" customHeight="1">
      <c r="A373" s="26" t="s">
        <v>301</v>
      </c>
      <c r="B373" s="5">
        <v>10</v>
      </c>
      <c r="C373" s="16">
        <v>63965399</v>
      </c>
      <c r="D373" s="43" t="s">
        <v>346</v>
      </c>
      <c r="E373" s="44" t="s">
        <v>1329</v>
      </c>
      <c r="F373" s="7" t="s">
        <v>1330</v>
      </c>
      <c r="G373" s="49"/>
      <c r="H373" s="50"/>
      <c r="I373" s="33"/>
      <c r="J373" s="74"/>
    </row>
    <row r="374" spans="1:10" s="26" customFormat="1" ht="18.95" customHeight="1">
      <c r="A374" s="26" t="s">
        <v>302</v>
      </c>
      <c r="B374" s="5">
        <v>11</v>
      </c>
      <c r="C374" s="16">
        <v>63965658</v>
      </c>
      <c r="D374" s="43" t="s">
        <v>347</v>
      </c>
      <c r="E374" s="44" t="s">
        <v>1331</v>
      </c>
      <c r="F374" s="7" t="s">
        <v>1332</v>
      </c>
      <c r="G374" s="49"/>
      <c r="H374" s="50"/>
      <c r="I374" s="33"/>
      <c r="J374" s="74"/>
    </row>
    <row r="375" spans="1:10" s="26" customFormat="1" ht="18.95" customHeight="1">
      <c r="A375" s="26" t="s">
        <v>303</v>
      </c>
      <c r="B375" s="5">
        <v>12</v>
      </c>
      <c r="C375" s="16">
        <v>63965689</v>
      </c>
      <c r="D375" s="43" t="s">
        <v>347</v>
      </c>
      <c r="E375" s="44" t="s">
        <v>1333</v>
      </c>
      <c r="F375" s="7" t="s">
        <v>1334</v>
      </c>
      <c r="G375" s="49"/>
      <c r="H375" s="50"/>
      <c r="I375" s="33"/>
      <c r="J375" s="74"/>
    </row>
    <row r="376" spans="1:10" s="26" customFormat="1" ht="18.95" customHeight="1">
      <c r="A376" s="26" t="s">
        <v>304</v>
      </c>
      <c r="B376" s="5">
        <v>13</v>
      </c>
      <c r="C376" s="16" t="s">
        <v>1335</v>
      </c>
      <c r="D376" s="43" t="s">
        <v>347</v>
      </c>
      <c r="E376" s="44" t="s">
        <v>1336</v>
      </c>
      <c r="F376" s="7" t="s">
        <v>1337</v>
      </c>
      <c r="G376" s="49"/>
      <c r="H376" s="50"/>
      <c r="I376" s="33"/>
      <c r="J376" s="74"/>
    </row>
    <row r="377" spans="1:10" s="26" customFormat="1" ht="18.95" customHeight="1">
      <c r="A377" s="26" t="s">
        <v>397</v>
      </c>
      <c r="B377" s="5">
        <v>14</v>
      </c>
      <c r="C377" s="16" t="s">
        <v>1338</v>
      </c>
      <c r="D377" s="43" t="s">
        <v>347</v>
      </c>
      <c r="E377" s="44" t="s">
        <v>1339</v>
      </c>
      <c r="F377" s="7" t="s">
        <v>1340</v>
      </c>
      <c r="G377" s="49"/>
      <c r="H377" s="50"/>
      <c r="I377" s="33"/>
      <c r="J377" s="74"/>
    </row>
    <row r="378" spans="1:10" s="26" customFormat="1" ht="18.95" customHeight="1">
      <c r="A378" s="26" t="s">
        <v>398</v>
      </c>
      <c r="B378" s="5">
        <v>15</v>
      </c>
      <c r="C378" s="16" t="s">
        <v>1341</v>
      </c>
      <c r="D378" s="43" t="s">
        <v>346</v>
      </c>
      <c r="E378" s="44" t="s">
        <v>1342</v>
      </c>
      <c r="F378" s="7" t="s">
        <v>1343</v>
      </c>
      <c r="G378" s="49"/>
      <c r="H378" s="50"/>
      <c r="I378" s="33"/>
      <c r="J378" s="74"/>
    </row>
    <row r="379" spans="1:10" s="26" customFormat="1" ht="18.95" customHeight="1">
      <c r="A379" s="26" t="s">
        <v>399</v>
      </c>
      <c r="B379" s="5">
        <v>16</v>
      </c>
      <c r="C379" s="16">
        <v>63966792</v>
      </c>
      <c r="D379" s="43" t="s">
        <v>347</v>
      </c>
      <c r="E379" s="44" t="s">
        <v>1344</v>
      </c>
      <c r="F379" s="7" t="s">
        <v>1345</v>
      </c>
      <c r="G379" s="49"/>
      <c r="H379" s="50"/>
      <c r="I379" s="33"/>
      <c r="J379" s="74"/>
    </row>
    <row r="380" spans="1:10" s="26" customFormat="1" ht="18.95" customHeight="1">
      <c r="A380" s="26" t="s">
        <v>400</v>
      </c>
      <c r="B380" s="5">
        <v>17</v>
      </c>
      <c r="C380" s="16" t="s">
        <v>1346</v>
      </c>
      <c r="D380" s="43" t="s">
        <v>346</v>
      </c>
      <c r="E380" s="44" t="s">
        <v>351</v>
      </c>
      <c r="F380" s="7" t="s">
        <v>1347</v>
      </c>
      <c r="G380" s="49"/>
      <c r="H380" s="50"/>
      <c r="I380" s="33"/>
      <c r="J380" s="74"/>
    </row>
    <row r="381" spans="1:10" s="26" customFormat="1" ht="18.95" customHeight="1">
      <c r="A381" s="26" t="s">
        <v>401</v>
      </c>
      <c r="B381" s="5">
        <v>18</v>
      </c>
      <c r="C381" s="16">
        <v>63966907</v>
      </c>
      <c r="D381" s="43" t="s">
        <v>346</v>
      </c>
      <c r="E381" s="44" t="s">
        <v>1269</v>
      </c>
      <c r="F381" s="7" t="s">
        <v>1348</v>
      </c>
      <c r="G381" s="49"/>
      <c r="H381" s="50"/>
      <c r="I381" s="33"/>
      <c r="J381" s="74"/>
    </row>
    <row r="382" spans="1:10" s="26" customFormat="1" ht="18.95" customHeight="1">
      <c r="B382" s="72"/>
      <c r="C382" s="17"/>
      <c r="D382" s="14"/>
      <c r="E382" s="14"/>
      <c r="F382" s="14"/>
      <c r="G382" s="75"/>
      <c r="H382" s="75"/>
      <c r="I382" s="75"/>
      <c r="J382" s="75"/>
    </row>
    <row r="383" spans="1:10" s="26" customFormat="1" ht="18.95" customHeight="1">
      <c r="B383" s="72"/>
      <c r="C383" s="17"/>
      <c r="D383" s="14"/>
      <c r="E383" s="14"/>
      <c r="F383" s="14"/>
      <c r="G383" s="75"/>
      <c r="H383" s="75"/>
      <c r="I383" s="75"/>
      <c r="J383" s="75"/>
    </row>
    <row r="384" spans="1:10" s="26" customFormat="1" ht="18.95" customHeight="1">
      <c r="A384" s="133" t="s">
        <v>6</v>
      </c>
      <c r="B384" s="133"/>
      <c r="C384" s="133"/>
      <c r="D384" s="40"/>
      <c r="E384" s="8" t="s">
        <v>4198</v>
      </c>
      <c r="G384" s="26" t="s">
        <v>7</v>
      </c>
    </row>
    <row r="385" spans="1:7" s="26" customFormat="1" ht="18.95" customHeight="1">
      <c r="A385" s="40"/>
      <c r="B385" s="40"/>
      <c r="C385" s="40"/>
      <c r="D385" s="40"/>
      <c r="E385" s="8"/>
    </row>
    <row r="386" spans="1:7" s="26" customFormat="1" ht="18.95" customHeight="1">
      <c r="E386" s="8" t="s">
        <v>4207</v>
      </c>
      <c r="G386" s="26" t="s">
        <v>7</v>
      </c>
    </row>
    <row r="387" spans="1:7" s="26" customFormat="1" ht="18.95" customHeight="1">
      <c r="E387" s="8"/>
    </row>
    <row r="388" spans="1:7" s="26" customFormat="1" ht="18.95" customHeight="1">
      <c r="E388" s="8"/>
    </row>
    <row r="389" spans="1:7" s="26" customFormat="1" ht="18.95" customHeight="1">
      <c r="E389" s="8"/>
    </row>
    <row r="390" spans="1:7" s="26" customFormat="1" ht="18.95" customHeight="1">
      <c r="E390" s="8"/>
    </row>
    <row r="391" spans="1:7" s="26" customFormat="1" ht="18.95" customHeight="1">
      <c r="E391" s="8"/>
    </row>
    <row r="392" spans="1:7" s="26" customFormat="1" ht="18.95" customHeight="1">
      <c r="E392" s="8"/>
    </row>
    <row r="393" spans="1:7" s="26" customFormat="1" ht="18.95" customHeight="1">
      <c r="E393" s="8"/>
    </row>
    <row r="394" spans="1:7" s="26" customFormat="1" ht="18.95" customHeight="1">
      <c r="E394" s="8"/>
    </row>
    <row r="395" spans="1:7" s="26" customFormat="1" ht="18.95" customHeight="1">
      <c r="E395" s="8"/>
    </row>
    <row r="396" spans="1:7" s="26" customFormat="1" ht="18.95" customHeight="1">
      <c r="E396" s="8"/>
    </row>
    <row r="397" spans="1:7" s="26" customFormat="1" ht="18.95" customHeight="1">
      <c r="E397" s="8"/>
    </row>
    <row r="398" spans="1:7" s="26" customFormat="1" ht="18.95" customHeight="1">
      <c r="E398" s="8"/>
    </row>
    <row r="399" spans="1:7" s="26" customFormat="1" ht="18.95" customHeight="1">
      <c r="E399" s="8"/>
    </row>
    <row r="400" spans="1:7" s="26" customFormat="1" ht="18.95" customHeight="1">
      <c r="E400" s="8"/>
    </row>
    <row r="401" spans="1:10" s="26" customFormat="1" ht="18.95" customHeight="1">
      <c r="A401" s="130" t="s">
        <v>1013</v>
      </c>
      <c r="B401" s="130"/>
      <c r="C401" s="130"/>
      <c r="D401" s="130"/>
      <c r="E401" s="130"/>
      <c r="F401" s="130"/>
      <c r="G401" s="130"/>
      <c r="H401" s="130"/>
    </row>
    <row r="402" spans="1:10" s="26" customFormat="1" ht="18.95" customHeight="1">
      <c r="A402" s="2" t="s">
        <v>10</v>
      </c>
      <c r="B402" s="2"/>
      <c r="C402" s="2"/>
      <c r="D402" s="2"/>
      <c r="E402" s="2"/>
      <c r="F402" s="2"/>
      <c r="G402" s="2"/>
      <c r="H402" s="2"/>
      <c r="I402" s="2"/>
    </row>
    <row r="403" spans="1:10" s="26" customFormat="1" ht="18.95" customHeight="1">
      <c r="B403" s="3" t="s">
        <v>0</v>
      </c>
      <c r="C403" s="39" t="s">
        <v>1</v>
      </c>
      <c r="D403" s="59"/>
      <c r="E403" s="94" t="s">
        <v>2</v>
      </c>
      <c r="F403" s="32" t="s">
        <v>3</v>
      </c>
      <c r="G403" s="131" t="s">
        <v>9</v>
      </c>
      <c r="H403" s="131"/>
      <c r="I403" s="132"/>
      <c r="J403" s="4" t="s">
        <v>232</v>
      </c>
    </row>
    <row r="404" spans="1:10" s="26" customFormat="1" ht="18.95" customHeight="1">
      <c r="A404" s="26" t="s">
        <v>305</v>
      </c>
      <c r="B404" s="5">
        <v>1</v>
      </c>
      <c r="C404" s="11">
        <v>63960011</v>
      </c>
      <c r="D404" s="54" t="s">
        <v>347</v>
      </c>
      <c r="E404" s="95" t="s">
        <v>1349</v>
      </c>
      <c r="F404" s="96" t="s">
        <v>1350</v>
      </c>
      <c r="G404" s="49"/>
      <c r="H404" s="50"/>
      <c r="I404" s="33"/>
      <c r="J404" s="74"/>
    </row>
    <row r="405" spans="1:10" s="26" customFormat="1" ht="18.95" customHeight="1">
      <c r="A405" s="26" t="s">
        <v>306</v>
      </c>
      <c r="B405" s="5">
        <v>2</v>
      </c>
      <c r="C405" s="22">
        <v>63960066</v>
      </c>
      <c r="D405" s="43" t="s">
        <v>346</v>
      </c>
      <c r="E405" s="44" t="s">
        <v>1351</v>
      </c>
      <c r="F405" s="7" t="s">
        <v>1352</v>
      </c>
      <c r="G405" s="49"/>
      <c r="H405" s="50"/>
      <c r="I405" s="33"/>
      <c r="J405" s="74"/>
    </row>
    <row r="406" spans="1:10" s="26" customFormat="1" ht="18.95" customHeight="1">
      <c r="A406" s="26" t="s">
        <v>307</v>
      </c>
      <c r="B406" s="5">
        <v>3</v>
      </c>
      <c r="C406" s="11">
        <v>63960455</v>
      </c>
      <c r="D406" s="41" t="s">
        <v>347</v>
      </c>
      <c r="E406" s="42" t="s">
        <v>1353</v>
      </c>
      <c r="F406" s="6" t="s">
        <v>1354</v>
      </c>
      <c r="G406" s="49"/>
      <c r="H406" s="50"/>
      <c r="I406" s="33"/>
      <c r="J406" s="74"/>
    </row>
    <row r="407" spans="1:10" s="26" customFormat="1" ht="18.95" customHeight="1">
      <c r="A407" s="26" t="s">
        <v>308</v>
      </c>
      <c r="B407" s="5">
        <v>4</v>
      </c>
      <c r="C407" s="22">
        <v>63960769</v>
      </c>
      <c r="D407" s="43" t="s">
        <v>346</v>
      </c>
      <c r="E407" s="44" t="s">
        <v>1355</v>
      </c>
      <c r="F407" s="7" t="s">
        <v>1356</v>
      </c>
      <c r="G407" s="49"/>
      <c r="H407" s="50"/>
      <c r="I407" s="33"/>
      <c r="J407" s="74"/>
    </row>
    <row r="408" spans="1:10" s="26" customFormat="1" ht="18.95" customHeight="1">
      <c r="A408" s="26" t="s">
        <v>309</v>
      </c>
      <c r="B408" s="5">
        <v>5</v>
      </c>
      <c r="C408" s="22">
        <v>63960974</v>
      </c>
      <c r="D408" s="43" t="s">
        <v>346</v>
      </c>
      <c r="E408" s="44" t="s">
        <v>1357</v>
      </c>
      <c r="F408" s="7" t="s">
        <v>1358</v>
      </c>
      <c r="G408" s="49"/>
      <c r="H408" s="50"/>
      <c r="I408" s="33"/>
      <c r="J408" s="74"/>
    </row>
    <row r="409" spans="1:10" s="26" customFormat="1" ht="18.95" customHeight="1">
      <c r="A409" s="26" t="s">
        <v>310</v>
      </c>
      <c r="B409" s="5">
        <v>6</v>
      </c>
      <c r="C409" s="22">
        <v>63961186</v>
      </c>
      <c r="D409" s="43" t="s">
        <v>346</v>
      </c>
      <c r="E409" s="44" t="s">
        <v>1359</v>
      </c>
      <c r="F409" s="7" t="s">
        <v>1360</v>
      </c>
      <c r="G409" s="49"/>
      <c r="H409" s="50"/>
      <c r="I409" s="33"/>
      <c r="J409" s="74"/>
    </row>
    <row r="410" spans="1:10" s="26" customFormat="1" ht="18.95" customHeight="1">
      <c r="A410" s="26" t="s">
        <v>311</v>
      </c>
      <c r="B410" s="5">
        <v>7</v>
      </c>
      <c r="C410" s="22">
        <v>63961346</v>
      </c>
      <c r="D410" s="43" t="s">
        <v>346</v>
      </c>
      <c r="E410" s="44" t="s">
        <v>1361</v>
      </c>
      <c r="F410" s="7" t="s">
        <v>516</v>
      </c>
      <c r="G410" s="49"/>
      <c r="H410" s="50"/>
      <c r="I410" s="33"/>
      <c r="J410" s="74"/>
    </row>
    <row r="411" spans="1:10" s="26" customFormat="1" ht="18.95" customHeight="1">
      <c r="A411" s="26" t="s">
        <v>312</v>
      </c>
      <c r="B411" s="5">
        <v>8</v>
      </c>
      <c r="C411" s="22">
        <v>63961353</v>
      </c>
      <c r="D411" s="43" t="s">
        <v>347</v>
      </c>
      <c r="E411" s="44" t="s">
        <v>1362</v>
      </c>
      <c r="F411" s="7" t="s">
        <v>1363</v>
      </c>
      <c r="G411" s="49"/>
      <c r="H411" s="50"/>
      <c r="I411" s="33"/>
      <c r="J411" s="74"/>
    </row>
    <row r="412" spans="1:10" s="26" customFormat="1" ht="18.95" customHeight="1">
      <c r="A412" s="26" t="s">
        <v>313</v>
      </c>
      <c r="B412" s="5">
        <v>9</v>
      </c>
      <c r="C412" s="22">
        <v>63961452</v>
      </c>
      <c r="D412" s="43" t="s">
        <v>346</v>
      </c>
      <c r="E412" s="44" t="s">
        <v>1364</v>
      </c>
      <c r="F412" s="7" t="s">
        <v>1365</v>
      </c>
      <c r="G412" s="49"/>
      <c r="H412" s="50"/>
      <c r="I412" s="33"/>
      <c r="J412" s="74"/>
    </row>
    <row r="413" spans="1:10" s="26" customFormat="1" ht="18.95" customHeight="1">
      <c r="A413" s="26" t="s">
        <v>314</v>
      </c>
      <c r="B413" s="5">
        <v>10</v>
      </c>
      <c r="C413" s="22">
        <v>63961506</v>
      </c>
      <c r="D413" s="43" t="s">
        <v>346</v>
      </c>
      <c r="E413" s="44" t="s">
        <v>1366</v>
      </c>
      <c r="F413" s="7" t="s">
        <v>1367</v>
      </c>
      <c r="G413" s="49"/>
      <c r="H413" s="50"/>
      <c r="I413" s="33"/>
      <c r="J413" s="74"/>
    </row>
    <row r="414" spans="1:10" s="26" customFormat="1" ht="18.95" customHeight="1">
      <c r="A414" s="26" t="s">
        <v>315</v>
      </c>
      <c r="B414" s="5">
        <v>11</v>
      </c>
      <c r="C414" s="22">
        <v>63961667</v>
      </c>
      <c r="D414" s="43" t="s">
        <v>347</v>
      </c>
      <c r="E414" s="44" t="s">
        <v>903</v>
      </c>
      <c r="F414" s="7" t="s">
        <v>1368</v>
      </c>
      <c r="G414" s="49"/>
      <c r="H414" s="50"/>
      <c r="I414" s="33"/>
      <c r="J414" s="74"/>
    </row>
    <row r="415" spans="1:10" s="26" customFormat="1" ht="18.95" customHeight="1">
      <c r="A415" s="26" t="s">
        <v>316</v>
      </c>
      <c r="B415" s="5">
        <v>12</v>
      </c>
      <c r="C415" s="22">
        <v>63961988</v>
      </c>
      <c r="D415" s="43" t="s">
        <v>347</v>
      </c>
      <c r="E415" s="44" t="s">
        <v>1369</v>
      </c>
      <c r="F415" s="7" t="s">
        <v>663</v>
      </c>
      <c r="G415" s="49"/>
      <c r="H415" s="50"/>
      <c r="I415" s="33"/>
      <c r="J415" s="74"/>
    </row>
    <row r="416" spans="1:10" s="26" customFormat="1" ht="18.95" customHeight="1">
      <c r="A416" s="26" t="s">
        <v>317</v>
      </c>
      <c r="B416" s="5">
        <v>13</v>
      </c>
      <c r="C416" s="22">
        <v>63962220</v>
      </c>
      <c r="D416" s="43" t="s">
        <v>347</v>
      </c>
      <c r="E416" s="44" t="s">
        <v>1370</v>
      </c>
      <c r="F416" s="7" t="s">
        <v>1371</v>
      </c>
      <c r="G416" s="49"/>
      <c r="H416" s="50"/>
      <c r="I416" s="33"/>
      <c r="J416" s="74"/>
    </row>
    <row r="417" spans="1:10" s="26" customFormat="1" ht="18.95" customHeight="1">
      <c r="A417" s="26" t="s">
        <v>318</v>
      </c>
      <c r="B417" s="5">
        <v>14</v>
      </c>
      <c r="C417" s="22">
        <v>63962305</v>
      </c>
      <c r="D417" s="43" t="s">
        <v>347</v>
      </c>
      <c r="E417" s="44" t="s">
        <v>1372</v>
      </c>
      <c r="F417" s="7" t="s">
        <v>1373</v>
      </c>
      <c r="G417" s="49"/>
      <c r="H417" s="50"/>
      <c r="I417" s="33"/>
      <c r="J417" s="74"/>
    </row>
    <row r="418" spans="1:10" s="26" customFormat="1" ht="18.95" customHeight="1">
      <c r="A418" s="26" t="s">
        <v>319</v>
      </c>
      <c r="B418" s="5">
        <v>15</v>
      </c>
      <c r="C418" s="11">
        <v>63962596</v>
      </c>
      <c r="D418" s="41" t="s">
        <v>347</v>
      </c>
      <c r="E418" s="42" t="s">
        <v>1374</v>
      </c>
      <c r="F418" s="6" t="s">
        <v>1375</v>
      </c>
      <c r="G418" s="49"/>
      <c r="H418" s="50"/>
      <c r="I418" s="33"/>
      <c r="J418" s="74"/>
    </row>
    <row r="419" spans="1:10" s="26" customFormat="1" ht="18.95" customHeight="1">
      <c r="A419" s="26" t="s">
        <v>320</v>
      </c>
      <c r="B419" s="5">
        <v>16</v>
      </c>
      <c r="C419" s="22">
        <v>63962770</v>
      </c>
      <c r="D419" s="43" t="s">
        <v>347</v>
      </c>
      <c r="E419" s="44" t="s">
        <v>1376</v>
      </c>
      <c r="F419" s="7" t="s">
        <v>1377</v>
      </c>
      <c r="G419" s="49"/>
      <c r="H419" s="50"/>
      <c r="I419" s="33"/>
      <c r="J419" s="74"/>
    </row>
    <row r="420" spans="1:10" s="26" customFormat="1" ht="18.95" customHeight="1">
      <c r="A420" s="26" t="s">
        <v>321</v>
      </c>
      <c r="B420" s="5">
        <v>17</v>
      </c>
      <c r="C420" s="22">
        <v>63962817</v>
      </c>
      <c r="D420" s="43" t="s">
        <v>346</v>
      </c>
      <c r="E420" s="44" t="s">
        <v>1378</v>
      </c>
      <c r="F420" s="7" t="s">
        <v>1379</v>
      </c>
      <c r="G420" s="56"/>
      <c r="H420" s="57"/>
      <c r="I420" s="58"/>
      <c r="J420" s="74"/>
    </row>
    <row r="421" spans="1:10" s="26" customFormat="1" ht="18.95" customHeight="1">
      <c r="A421" s="26" t="s">
        <v>322</v>
      </c>
      <c r="B421" s="5">
        <v>18</v>
      </c>
      <c r="C421" s="22">
        <v>63962947</v>
      </c>
      <c r="D421" s="43" t="s">
        <v>347</v>
      </c>
      <c r="E421" s="44" t="s">
        <v>1380</v>
      </c>
      <c r="F421" s="7" t="s">
        <v>1381</v>
      </c>
      <c r="G421" s="49"/>
      <c r="H421" s="50"/>
      <c r="I421" s="33"/>
      <c r="J421" s="74"/>
    </row>
    <row r="422" spans="1:10" s="26" customFormat="1" ht="18.95" customHeight="1">
      <c r="A422" s="26" t="s">
        <v>323</v>
      </c>
      <c r="B422" s="5">
        <v>19</v>
      </c>
      <c r="C422" s="22">
        <v>63963326</v>
      </c>
      <c r="D422" s="37" t="s">
        <v>347</v>
      </c>
      <c r="E422" s="38" t="s">
        <v>1382</v>
      </c>
      <c r="F422" s="7" t="s">
        <v>1383</v>
      </c>
      <c r="G422" s="49"/>
      <c r="H422" s="50"/>
      <c r="I422" s="33"/>
      <c r="J422" s="74"/>
    </row>
    <row r="423" spans="1:10" s="26" customFormat="1" ht="18.95" customHeight="1">
      <c r="A423" s="26" t="s">
        <v>324</v>
      </c>
      <c r="B423" s="5">
        <v>20</v>
      </c>
      <c r="C423" s="22">
        <v>63963371</v>
      </c>
      <c r="D423" s="37" t="s">
        <v>346</v>
      </c>
      <c r="E423" s="38" t="s">
        <v>1384</v>
      </c>
      <c r="F423" s="7" t="s">
        <v>1385</v>
      </c>
      <c r="G423" s="49"/>
      <c r="H423" s="50"/>
      <c r="I423" s="33"/>
      <c r="J423" s="74"/>
    </row>
    <row r="424" spans="1:10" s="26" customFormat="1" ht="18.95" customHeight="1">
      <c r="B424" s="72"/>
      <c r="C424" s="17"/>
      <c r="D424" s="81"/>
      <c r="E424" s="81"/>
      <c r="F424" s="14"/>
      <c r="G424" s="75"/>
      <c r="H424" s="75"/>
      <c r="I424" s="75"/>
      <c r="J424" s="75"/>
    </row>
    <row r="425" spans="1:10" s="26" customFormat="1" ht="18.95" customHeight="1">
      <c r="B425" s="72"/>
      <c r="C425" s="17"/>
      <c r="D425" s="14"/>
      <c r="E425" s="14"/>
      <c r="F425" s="14"/>
      <c r="G425" s="75"/>
      <c r="H425" s="75"/>
      <c r="I425" s="75"/>
      <c r="J425" s="75"/>
    </row>
    <row r="426" spans="1:10" s="26" customFormat="1" ht="18.95" customHeight="1">
      <c r="A426" s="133" t="s">
        <v>6</v>
      </c>
      <c r="B426" s="133"/>
      <c r="C426" s="133"/>
      <c r="D426" s="40"/>
      <c r="E426" s="8" t="s">
        <v>4208</v>
      </c>
      <c r="G426" s="26" t="s">
        <v>7</v>
      </c>
    </row>
    <row r="427" spans="1:10" s="26" customFormat="1" ht="18.95" customHeight="1">
      <c r="A427" s="40"/>
      <c r="B427" s="40"/>
      <c r="C427" s="40"/>
      <c r="D427" s="40"/>
      <c r="E427" s="8"/>
    </row>
    <row r="428" spans="1:10" s="26" customFormat="1" ht="18.95" customHeight="1">
      <c r="E428" s="8" t="s">
        <v>4209</v>
      </c>
      <c r="G428" s="26" t="s">
        <v>7</v>
      </c>
    </row>
    <row r="429" spans="1:10" s="26" customFormat="1" ht="18.95" customHeight="1">
      <c r="E429" s="8"/>
    </row>
    <row r="430" spans="1:10" s="26" customFormat="1" ht="18.95" customHeight="1">
      <c r="E430" s="8"/>
    </row>
    <row r="431" spans="1:10" s="26" customFormat="1" ht="18.95" customHeight="1">
      <c r="E431" s="8"/>
    </row>
    <row r="432" spans="1:10" s="26" customFormat="1" ht="18.95" customHeight="1">
      <c r="E432" s="8"/>
    </row>
    <row r="433" spans="1:10" s="26" customFormat="1" ht="18.95" customHeight="1">
      <c r="E433" s="8"/>
    </row>
    <row r="434" spans="1:10" s="26" customFormat="1" ht="18.95" customHeight="1">
      <c r="E434" s="8"/>
    </row>
    <row r="435" spans="1:10" s="26" customFormat="1" ht="18.95" customHeight="1">
      <c r="E435" s="8"/>
    </row>
    <row r="436" spans="1:10" s="26" customFormat="1" ht="18.95" customHeight="1">
      <c r="E436" s="8"/>
    </row>
    <row r="437" spans="1:10" s="26" customFormat="1" ht="18.95" customHeight="1">
      <c r="E437" s="8"/>
    </row>
    <row r="438" spans="1:10" s="26" customFormat="1" ht="18.95" customHeight="1">
      <c r="E438" s="8"/>
    </row>
    <row r="439" spans="1:10" s="26" customFormat="1" ht="18.95" customHeight="1">
      <c r="E439" s="8"/>
    </row>
    <row r="440" spans="1:10" s="26" customFormat="1" ht="18.95" customHeight="1">
      <c r="E440" s="8"/>
    </row>
    <row r="441" spans="1:10" s="26" customFormat="1" ht="18.95" customHeight="1">
      <c r="A441" s="130" t="s">
        <v>1014</v>
      </c>
      <c r="B441" s="130"/>
      <c r="C441" s="130"/>
      <c r="D441" s="130"/>
      <c r="E441" s="130"/>
      <c r="F441" s="130"/>
      <c r="G441" s="130"/>
      <c r="H441" s="130"/>
    </row>
    <row r="442" spans="1:10" s="26" customFormat="1" ht="18.95" customHeight="1">
      <c r="A442" s="2" t="s">
        <v>10</v>
      </c>
      <c r="B442" s="2"/>
      <c r="C442" s="2"/>
      <c r="D442" s="2"/>
      <c r="E442" s="2"/>
      <c r="F442" s="2"/>
      <c r="G442" s="2"/>
      <c r="H442" s="2"/>
      <c r="I442" s="2"/>
    </row>
    <row r="443" spans="1:10" s="26" customFormat="1" ht="18.95" customHeight="1">
      <c r="B443" s="3" t="s">
        <v>0</v>
      </c>
      <c r="C443" s="39" t="s">
        <v>1</v>
      </c>
      <c r="D443" s="134" t="s">
        <v>2</v>
      </c>
      <c r="E443" s="131"/>
      <c r="F443" s="32" t="s">
        <v>3</v>
      </c>
      <c r="G443" s="131" t="s">
        <v>9</v>
      </c>
      <c r="H443" s="131"/>
      <c r="I443" s="132"/>
      <c r="J443" s="4" t="s">
        <v>232</v>
      </c>
    </row>
    <row r="444" spans="1:10" s="26" customFormat="1" ht="18.95" customHeight="1">
      <c r="A444" s="26" t="s">
        <v>325</v>
      </c>
      <c r="B444" s="5">
        <v>1</v>
      </c>
      <c r="C444" s="22">
        <v>63963388</v>
      </c>
      <c r="D444" s="18" t="s">
        <v>346</v>
      </c>
      <c r="E444" s="19" t="s">
        <v>1386</v>
      </c>
      <c r="F444" s="15" t="s">
        <v>1387</v>
      </c>
      <c r="G444" s="49"/>
      <c r="H444" s="50"/>
      <c r="I444" s="33"/>
      <c r="J444" s="74"/>
    </row>
    <row r="445" spans="1:10" s="26" customFormat="1" ht="18.95" customHeight="1">
      <c r="A445" s="26" t="s">
        <v>326</v>
      </c>
      <c r="B445" s="5">
        <v>2</v>
      </c>
      <c r="C445" s="22">
        <v>63963456</v>
      </c>
      <c r="D445" s="43" t="s">
        <v>346</v>
      </c>
      <c r="E445" s="44" t="s">
        <v>1388</v>
      </c>
      <c r="F445" s="7" t="s">
        <v>1389</v>
      </c>
      <c r="G445" s="49"/>
      <c r="H445" s="50"/>
      <c r="I445" s="33"/>
      <c r="J445" s="74"/>
    </row>
    <row r="446" spans="1:10" s="26" customFormat="1" ht="18.95" customHeight="1">
      <c r="A446" s="26" t="s">
        <v>327</v>
      </c>
      <c r="B446" s="5">
        <v>3</v>
      </c>
      <c r="C446" s="22">
        <v>63963685</v>
      </c>
      <c r="D446" s="43" t="s">
        <v>346</v>
      </c>
      <c r="E446" s="44" t="s">
        <v>1390</v>
      </c>
      <c r="F446" s="7" t="s">
        <v>1391</v>
      </c>
      <c r="G446" s="49"/>
      <c r="H446" s="50"/>
      <c r="I446" s="33"/>
      <c r="J446" s="74"/>
    </row>
    <row r="447" spans="1:10" s="26" customFormat="1" ht="18.95" customHeight="1">
      <c r="A447" s="26" t="s">
        <v>328</v>
      </c>
      <c r="B447" s="5">
        <v>4</v>
      </c>
      <c r="C447" s="22">
        <v>63963838</v>
      </c>
      <c r="D447" s="43" t="s">
        <v>346</v>
      </c>
      <c r="E447" s="44" t="s">
        <v>371</v>
      </c>
      <c r="F447" s="7" t="s">
        <v>1392</v>
      </c>
      <c r="G447" s="49"/>
      <c r="H447" s="50"/>
      <c r="I447" s="33"/>
      <c r="J447" s="74"/>
    </row>
    <row r="448" spans="1:10" s="26" customFormat="1" ht="18.95" customHeight="1">
      <c r="A448" s="26" t="s">
        <v>329</v>
      </c>
      <c r="B448" s="5">
        <v>5</v>
      </c>
      <c r="C448" s="22">
        <v>63963845</v>
      </c>
      <c r="D448" s="43" t="s">
        <v>346</v>
      </c>
      <c r="E448" s="44" t="s">
        <v>1393</v>
      </c>
      <c r="F448" s="7" t="s">
        <v>1394</v>
      </c>
      <c r="G448" s="49"/>
      <c r="H448" s="50"/>
      <c r="I448" s="33"/>
      <c r="J448" s="74"/>
    </row>
    <row r="449" spans="1:10" s="26" customFormat="1" ht="18.95" customHeight="1">
      <c r="A449" s="26" t="s">
        <v>330</v>
      </c>
      <c r="B449" s="5">
        <v>6</v>
      </c>
      <c r="C449" s="22">
        <v>63963869</v>
      </c>
      <c r="D449" s="43" t="s">
        <v>346</v>
      </c>
      <c r="E449" s="44" t="s">
        <v>518</v>
      </c>
      <c r="F449" s="7" t="s">
        <v>1395</v>
      </c>
      <c r="G449" s="49"/>
      <c r="H449" s="50"/>
      <c r="I449" s="33"/>
      <c r="J449" s="74"/>
    </row>
    <row r="450" spans="1:10" s="26" customFormat="1" ht="18.95" customHeight="1">
      <c r="A450" s="26" t="s">
        <v>331</v>
      </c>
      <c r="B450" s="5">
        <v>7</v>
      </c>
      <c r="C450" s="11">
        <v>63964217</v>
      </c>
      <c r="D450" s="41" t="s">
        <v>347</v>
      </c>
      <c r="E450" s="42" t="s">
        <v>1396</v>
      </c>
      <c r="F450" s="6" t="s">
        <v>1397</v>
      </c>
      <c r="G450" s="49"/>
      <c r="H450" s="50"/>
      <c r="I450" s="33"/>
      <c r="J450" s="74"/>
    </row>
    <row r="451" spans="1:10" s="26" customFormat="1" ht="18.95" customHeight="1">
      <c r="A451" s="26" t="s">
        <v>332</v>
      </c>
      <c r="B451" s="5">
        <v>8</v>
      </c>
      <c r="C451" s="22">
        <v>63964248</v>
      </c>
      <c r="D451" s="43" t="s">
        <v>347</v>
      </c>
      <c r="E451" s="44" t="s">
        <v>1398</v>
      </c>
      <c r="F451" s="7" t="s">
        <v>1399</v>
      </c>
      <c r="G451" s="49"/>
      <c r="H451" s="50"/>
      <c r="I451" s="33"/>
      <c r="J451" s="74"/>
    </row>
    <row r="452" spans="1:10" s="26" customFormat="1" ht="18.95" customHeight="1">
      <c r="A452" s="26" t="s">
        <v>333</v>
      </c>
      <c r="B452" s="5">
        <v>9</v>
      </c>
      <c r="C452" s="22">
        <v>63964316</v>
      </c>
      <c r="D452" s="43" t="s">
        <v>346</v>
      </c>
      <c r="E452" s="44" t="s">
        <v>1269</v>
      </c>
      <c r="F452" s="7" t="s">
        <v>1400</v>
      </c>
      <c r="G452" s="49"/>
      <c r="H452" s="50"/>
      <c r="I452" s="33"/>
      <c r="J452" s="74"/>
    </row>
    <row r="453" spans="1:10" s="26" customFormat="1" ht="18.95" customHeight="1">
      <c r="A453" s="26" t="s">
        <v>334</v>
      </c>
      <c r="B453" s="5">
        <v>10</v>
      </c>
      <c r="C453" s="22">
        <v>63964347</v>
      </c>
      <c r="D453" s="43" t="s">
        <v>347</v>
      </c>
      <c r="E453" s="44" t="s">
        <v>1401</v>
      </c>
      <c r="F453" s="7" t="s">
        <v>1402</v>
      </c>
      <c r="G453" s="49"/>
      <c r="H453" s="50"/>
      <c r="I453" s="33"/>
      <c r="J453" s="74"/>
    </row>
    <row r="454" spans="1:10" s="26" customFormat="1" ht="18.95" customHeight="1">
      <c r="A454" s="26" t="s">
        <v>335</v>
      </c>
      <c r="B454" s="5">
        <v>11</v>
      </c>
      <c r="C454" s="22">
        <v>63964453</v>
      </c>
      <c r="D454" s="43" t="s">
        <v>347</v>
      </c>
      <c r="E454" s="44" t="s">
        <v>1403</v>
      </c>
      <c r="F454" s="7" t="s">
        <v>1404</v>
      </c>
      <c r="G454" s="49"/>
      <c r="H454" s="50"/>
      <c r="I454" s="33"/>
      <c r="J454" s="74"/>
    </row>
    <row r="455" spans="1:10" s="26" customFormat="1" ht="18.95" customHeight="1">
      <c r="A455" s="26" t="s">
        <v>336</v>
      </c>
      <c r="B455" s="5">
        <v>12</v>
      </c>
      <c r="C455" s="11">
        <v>63964545</v>
      </c>
      <c r="D455" s="41" t="s">
        <v>347</v>
      </c>
      <c r="E455" s="42" t="s">
        <v>1405</v>
      </c>
      <c r="F455" s="6" t="s">
        <v>1406</v>
      </c>
      <c r="G455" s="49"/>
      <c r="H455" s="50"/>
      <c r="I455" s="33"/>
      <c r="J455" s="74"/>
    </row>
    <row r="456" spans="1:10" s="26" customFormat="1" ht="18.95" customHeight="1">
      <c r="A456" s="26" t="s">
        <v>337</v>
      </c>
      <c r="B456" s="5">
        <v>13</v>
      </c>
      <c r="C456" s="22">
        <v>63964569</v>
      </c>
      <c r="D456" s="43" t="s">
        <v>347</v>
      </c>
      <c r="E456" s="44" t="s">
        <v>1407</v>
      </c>
      <c r="F456" s="7" t="s">
        <v>1408</v>
      </c>
      <c r="G456" s="49"/>
      <c r="H456" s="50"/>
      <c r="I456" s="33"/>
      <c r="J456" s="74"/>
    </row>
    <row r="457" spans="1:10" s="26" customFormat="1" ht="18.95" customHeight="1">
      <c r="A457" s="26" t="s">
        <v>404</v>
      </c>
      <c r="B457" s="5">
        <v>14</v>
      </c>
      <c r="C457" s="11">
        <v>63964606</v>
      </c>
      <c r="D457" s="41" t="s">
        <v>347</v>
      </c>
      <c r="E457" s="42" t="s">
        <v>1142</v>
      </c>
      <c r="F457" s="6" t="s">
        <v>1409</v>
      </c>
      <c r="G457" s="49"/>
      <c r="H457" s="50"/>
      <c r="I457" s="33"/>
      <c r="J457" s="74"/>
    </row>
    <row r="458" spans="1:10" s="26" customFormat="1" ht="18.95" customHeight="1">
      <c r="A458" s="26" t="s">
        <v>405</v>
      </c>
      <c r="B458" s="5">
        <v>15</v>
      </c>
      <c r="C458" s="22">
        <v>63964682</v>
      </c>
      <c r="D458" s="43" t="s">
        <v>347</v>
      </c>
      <c r="E458" s="44" t="s">
        <v>1410</v>
      </c>
      <c r="F458" s="7" t="s">
        <v>482</v>
      </c>
      <c r="G458" s="49"/>
      <c r="H458" s="50"/>
      <c r="I458" s="33"/>
      <c r="J458" s="74"/>
    </row>
    <row r="459" spans="1:10" s="26" customFormat="1" ht="18.95" customHeight="1">
      <c r="A459" s="26" t="s">
        <v>406</v>
      </c>
      <c r="B459" s="5">
        <v>16</v>
      </c>
      <c r="C459" s="11">
        <v>63964699</v>
      </c>
      <c r="D459" s="41" t="s">
        <v>347</v>
      </c>
      <c r="E459" s="42" t="s">
        <v>1411</v>
      </c>
      <c r="F459" s="6" t="s">
        <v>1412</v>
      </c>
      <c r="G459" s="49"/>
      <c r="H459" s="50"/>
      <c r="I459" s="33"/>
      <c r="J459" s="74"/>
    </row>
    <row r="460" spans="1:10" s="26" customFormat="1" ht="18.95" customHeight="1">
      <c r="A460" s="26" t="s">
        <v>407</v>
      </c>
      <c r="B460" s="5">
        <v>17</v>
      </c>
      <c r="C460" s="11">
        <v>63965146</v>
      </c>
      <c r="D460" s="35" t="s">
        <v>346</v>
      </c>
      <c r="E460" s="36" t="s">
        <v>1413</v>
      </c>
      <c r="F460" s="6" t="s">
        <v>1414</v>
      </c>
      <c r="G460" s="49"/>
      <c r="H460" s="50"/>
      <c r="I460" s="33"/>
      <c r="J460" s="74"/>
    </row>
    <row r="461" spans="1:10" s="26" customFormat="1" ht="18.95" customHeight="1">
      <c r="A461" s="26" t="s">
        <v>664</v>
      </c>
      <c r="B461" s="5">
        <v>18</v>
      </c>
      <c r="C461" s="11">
        <v>63965672</v>
      </c>
      <c r="D461" s="35" t="s">
        <v>347</v>
      </c>
      <c r="E461" s="36" t="s">
        <v>890</v>
      </c>
      <c r="F461" s="6" t="s">
        <v>1415</v>
      </c>
      <c r="G461" s="49"/>
      <c r="H461" s="50"/>
      <c r="I461" s="33"/>
      <c r="J461" s="74"/>
    </row>
    <row r="462" spans="1:10" s="26" customFormat="1" ht="18.95" customHeight="1">
      <c r="A462" s="26" t="s">
        <v>665</v>
      </c>
      <c r="B462" s="5">
        <v>19</v>
      </c>
      <c r="C462" s="11">
        <v>63965726</v>
      </c>
      <c r="D462" s="35" t="s">
        <v>346</v>
      </c>
      <c r="E462" s="36" t="s">
        <v>613</v>
      </c>
      <c r="F462" s="6" t="s">
        <v>1416</v>
      </c>
      <c r="G462" s="49"/>
      <c r="H462" s="50"/>
      <c r="I462" s="33"/>
      <c r="J462" s="74"/>
    </row>
    <row r="463" spans="1:10" s="26" customFormat="1" ht="18.95" customHeight="1">
      <c r="B463" s="72"/>
      <c r="C463" s="62"/>
      <c r="D463" s="65"/>
      <c r="E463" s="65"/>
      <c r="F463" s="60"/>
      <c r="G463" s="75"/>
      <c r="H463" s="75"/>
      <c r="I463" s="75"/>
      <c r="J463" s="75"/>
    </row>
    <row r="464" spans="1:10" s="26" customFormat="1" ht="18.95" customHeight="1">
      <c r="B464" s="72"/>
      <c r="C464" s="62"/>
      <c r="D464" s="60"/>
      <c r="E464" s="60"/>
      <c r="F464" s="60"/>
      <c r="G464" s="75"/>
      <c r="H464" s="75"/>
      <c r="I464" s="75"/>
      <c r="J464" s="75"/>
    </row>
    <row r="465" spans="1:7" s="26" customFormat="1" ht="18.95" customHeight="1">
      <c r="A465" s="133" t="s">
        <v>6</v>
      </c>
      <c r="B465" s="133"/>
      <c r="C465" s="133"/>
      <c r="D465" s="40"/>
      <c r="E465" s="8" t="s">
        <v>4210</v>
      </c>
      <c r="G465" s="26" t="s">
        <v>7</v>
      </c>
    </row>
    <row r="466" spans="1:7" s="26" customFormat="1" ht="18.95" customHeight="1">
      <c r="A466" s="40"/>
      <c r="B466" s="40"/>
      <c r="C466" s="40"/>
      <c r="D466" s="40"/>
      <c r="E466" s="8"/>
    </row>
    <row r="467" spans="1:7" s="26" customFormat="1" ht="18.95" customHeight="1">
      <c r="E467" s="8" t="s">
        <v>1546</v>
      </c>
      <c r="G467" s="26" t="s">
        <v>7</v>
      </c>
    </row>
    <row r="468" spans="1:7" s="26" customFormat="1" ht="18.95" customHeight="1">
      <c r="E468" s="8"/>
    </row>
    <row r="469" spans="1:7" s="26" customFormat="1" ht="18.95" customHeight="1">
      <c r="E469" s="8"/>
    </row>
    <row r="470" spans="1:7" s="26" customFormat="1" ht="18.95" customHeight="1">
      <c r="E470" s="8"/>
    </row>
    <row r="471" spans="1:7" s="26" customFormat="1" ht="18.95" customHeight="1">
      <c r="E471" s="8"/>
    </row>
    <row r="472" spans="1:7" s="26" customFormat="1" ht="18.95" customHeight="1">
      <c r="E472" s="8"/>
    </row>
    <row r="473" spans="1:7" s="26" customFormat="1" ht="18.95" customHeight="1">
      <c r="E473" s="8"/>
    </row>
    <row r="474" spans="1:7" s="26" customFormat="1" ht="18.95" customHeight="1">
      <c r="E474" s="8"/>
    </row>
    <row r="475" spans="1:7" s="26" customFormat="1" ht="18.95" customHeight="1">
      <c r="E475" s="8"/>
    </row>
    <row r="476" spans="1:7" s="26" customFormat="1" ht="18.95" customHeight="1">
      <c r="E476" s="8"/>
    </row>
    <row r="477" spans="1:7" s="26" customFormat="1" ht="18.95" customHeight="1">
      <c r="E477" s="8"/>
    </row>
    <row r="478" spans="1:7" s="26" customFormat="1" ht="18.95" customHeight="1">
      <c r="E478" s="8"/>
    </row>
    <row r="479" spans="1:7" s="26" customFormat="1" ht="18.95" customHeight="1">
      <c r="E479" s="8"/>
    </row>
    <row r="480" spans="1:7" s="26" customFormat="1" ht="18.95" customHeight="1">
      <c r="E480" s="8"/>
    </row>
    <row r="481" spans="1:10" s="26" customFormat="1" ht="18.95" customHeight="1">
      <c r="A481" s="130" t="s">
        <v>1015</v>
      </c>
      <c r="B481" s="130"/>
      <c r="C481" s="130"/>
      <c r="D481" s="130"/>
      <c r="E481" s="130"/>
      <c r="F481" s="130"/>
      <c r="G481" s="130"/>
      <c r="H481" s="130"/>
    </row>
    <row r="482" spans="1:10" s="26" customFormat="1" ht="18.95" customHeight="1">
      <c r="A482" s="2" t="s">
        <v>10</v>
      </c>
      <c r="B482" s="2"/>
      <c r="C482" s="2"/>
      <c r="D482" s="2"/>
      <c r="E482" s="2"/>
      <c r="F482" s="2"/>
      <c r="G482" s="2"/>
      <c r="H482" s="2"/>
      <c r="I482" s="2"/>
    </row>
    <row r="483" spans="1:10" s="26" customFormat="1" ht="18.95" customHeight="1">
      <c r="B483" s="3" t="s">
        <v>0</v>
      </c>
      <c r="C483" s="39" t="s">
        <v>1</v>
      </c>
      <c r="D483" s="134" t="s">
        <v>2</v>
      </c>
      <c r="E483" s="131"/>
      <c r="F483" s="32" t="s">
        <v>3</v>
      </c>
      <c r="G483" s="131" t="s">
        <v>9</v>
      </c>
      <c r="H483" s="131"/>
      <c r="I483" s="132"/>
      <c r="J483" s="4" t="s">
        <v>232</v>
      </c>
    </row>
    <row r="484" spans="1:10" s="26" customFormat="1" ht="18.95" customHeight="1">
      <c r="A484" s="26" t="s">
        <v>1417</v>
      </c>
      <c r="B484" s="5">
        <v>1</v>
      </c>
      <c r="C484" s="11">
        <v>63965054</v>
      </c>
      <c r="D484" s="54" t="s">
        <v>347</v>
      </c>
      <c r="E484" s="55" t="s">
        <v>1437</v>
      </c>
      <c r="F484" s="31" t="s">
        <v>1045</v>
      </c>
      <c r="G484" s="49"/>
      <c r="H484" s="50"/>
      <c r="I484" s="33"/>
      <c r="J484" s="74"/>
    </row>
    <row r="485" spans="1:10" s="26" customFormat="1" ht="18.95" customHeight="1">
      <c r="A485" s="26" t="s">
        <v>1418</v>
      </c>
      <c r="B485" s="5">
        <v>2</v>
      </c>
      <c r="C485" s="11">
        <v>63965894</v>
      </c>
      <c r="D485" s="41" t="s">
        <v>346</v>
      </c>
      <c r="E485" s="42" t="s">
        <v>1438</v>
      </c>
      <c r="F485" s="6" t="s">
        <v>1439</v>
      </c>
      <c r="G485" s="49"/>
      <c r="H485" s="50"/>
      <c r="I485" s="33"/>
      <c r="J485" s="74"/>
    </row>
    <row r="486" spans="1:10" s="26" customFormat="1" ht="18.95" customHeight="1">
      <c r="A486" s="26" t="s">
        <v>1419</v>
      </c>
      <c r="B486" s="5">
        <v>3</v>
      </c>
      <c r="C486" s="11">
        <v>63965917</v>
      </c>
      <c r="D486" s="41" t="s">
        <v>346</v>
      </c>
      <c r="E486" s="42" t="s">
        <v>528</v>
      </c>
      <c r="F486" s="6" t="s">
        <v>1440</v>
      </c>
      <c r="G486" s="49"/>
      <c r="H486" s="50"/>
      <c r="I486" s="33"/>
      <c r="J486" s="74"/>
    </row>
    <row r="487" spans="1:10" s="26" customFormat="1" ht="18.95" customHeight="1">
      <c r="A487" s="26" t="s">
        <v>1420</v>
      </c>
      <c r="B487" s="5">
        <v>4</v>
      </c>
      <c r="C487" s="11">
        <v>63965924</v>
      </c>
      <c r="D487" s="41" t="s">
        <v>346</v>
      </c>
      <c r="E487" s="42" t="s">
        <v>696</v>
      </c>
      <c r="F487" s="6" t="s">
        <v>1441</v>
      </c>
      <c r="G487" s="49"/>
      <c r="H487" s="50"/>
      <c r="I487" s="33"/>
      <c r="J487" s="74"/>
    </row>
    <row r="488" spans="1:10" s="26" customFormat="1" ht="18.95" customHeight="1">
      <c r="A488" s="26" t="s">
        <v>1421</v>
      </c>
      <c r="B488" s="5">
        <v>5</v>
      </c>
      <c r="C488" s="5">
        <v>63965931</v>
      </c>
      <c r="D488" s="50" t="s">
        <v>346</v>
      </c>
      <c r="E488" s="50" t="s">
        <v>1442</v>
      </c>
      <c r="F488" s="26" t="s">
        <v>1441</v>
      </c>
      <c r="G488" s="49"/>
      <c r="H488" s="50"/>
      <c r="I488" s="33"/>
      <c r="J488" s="74"/>
    </row>
    <row r="489" spans="1:10" s="26" customFormat="1" ht="18.95" customHeight="1">
      <c r="A489" s="26" t="s">
        <v>1422</v>
      </c>
      <c r="B489" s="5">
        <v>6</v>
      </c>
      <c r="C489" s="11">
        <v>63965948</v>
      </c>
      <c r="D489" s="41" t="s">
        <v>346</v>
      </c>
      <c r="E489" s="42" t="s">
        <v>1443</v>
      </c>
      <c r="F489" s="6" t="s">
        <v>1444</v>
      </c>
      <c r="G489" s="49"/>
      <c r="H489" s="50"/>
      <c r="I489" s="33"/>
      <c r="J489" s="74"/>
    </row>
    <row r="490" spans="1:10" s="26" customFormat="1" ht="18.95" customHeight="1">
      <c r="A490" s="26" t="s">
        <v>1423</v>
      </c>
      <c r="B490" s="5">
        <v>7</v>
      </c>
      <c r="C490" s="11">
        <v>63965955</v>
      </c>
      <c r="D490" s="41" t="s">
        <v>347</v>
      </c>
      <c r="E490" s="42" t="s">
        <v>1445</v>
      </c>
      <c r="F490" s="6" t="s">
        <v>1446</v>
      </c>
      <c r="G490" s="49"/>
      <c r="H490" s="50"/>
      <c r="I490" s="33"/>
      <c r="J490" s="74"/>
    </row>
    <row r="491" spans="1:10" s="26" customFormat="1" ht="18.95" customHeight="1">
      <c r="A491" s="26" t="s">
        <v>1424</v>
      </c>
      <c r="B491" s="5">
        <v>8</v>
      </c>
      <c r="C491" s="11">
        <v>63965979</v>
      </c>
      <c r="D491" s="41" t="s">
        <v>347</v>
      </c>
      <c r="E491" s="42" t="s">
        <v>1447</v>
      </c>
      <c r="F491" s="6" t="s">
        <v>1448</v>
      </c>
      <c r="G491" s="49"/>
      <c r="H491" s="50"/>
      <c r="I491" s="33"/>
      <c r="J491" s="74"/>
    </row>
    <row r="492" spans="1:10" s="26" customFormat="1" ht="18.95" customHeight="1">
      <c r="A492" s="26" t="s">
        <v>1425</v>
      </c>
      <c r="B492" s="5">
        <v>9</v>
      </c>
      <c r="C492" s="11">
        <v>63965986</v>
      </c>
      <c r="D492" s="41" t="s">
        <v>346</v>
      </c>
      <c r="E492" s="42" t="s">
        <v>1449</v>
      </c>
      <c r="F492" s="6" t="s">
        <v>1194</v>
      </c>
      <c r="G492" s="49"/>
      <c r="H492" s="50"/>
      <c r="I492" s="33"/>
      <c r="J492" s="74"/>
    </row>
    <row r="493" spans="1:10" s="26" customFormat="1" ht="18.95" customHeight="1">
      <c r="A493" s="26" t="s">
        <v>1426</v>
      </c>
      <c r="B493" s="5">
        <v>10</v>
      </c>
      <c r="C493" s="11">
        <v>63965993</v>
      </c>
      <c r="D493" s="41" t="s">
        <v>346</v>
      </c>
      <c r="E493" s="42" t="s">
        <v>1450</v>
      </c>
      <c r="F493" s="6" t="s">
        <v>1451</v>
      </c>
      <c r="G493" s="49"/>
      <c r="H493" s="50"/>
      <c r="I493" s="33"/>
      <c r="J493" s="74"/>
    </row>
    <row r="494" spans="1:10" s="26" customFormat="1" ht="18.95" customHeight="1">
      <c r="A494" s="26" t="s">
        <v>1427</v>
      </c>
      <c r="B494" s="5">
        <v>11</v>
      </c>
      <c r="C494" s="11">
        <v>63966020</v>
      </c>
      <c r="D494" s="41" t="s">
        <v>347</v>
      </c>
      <c r="E494" s="42" t="s">
        <v>650</v>
      </c>
      <c r="F494" s="6" t="s">
        <v>1452</v>
      </c>
      <c r="G494" s="49"/>
      <c r="H494" s="50"/>
      <c r="I494" s="33"/>
      <c r="J494" s="74"/>
    </row>
    <row r="495" spans="1:10" s="26" customFormat="1" ht="18.95" customHeight="1">
      <c r="A495" s="26" t="s">
        <v>1428</v>
      </c>
      <c r="B495" s="5">
        <v>12</v>
      </c>
      <c r="C495" s="11">
        <v>63966044</v>
      </c>
      <c r="D495" s="41" t="s">
        <v>347</v>
      </c>
      <c r="E495" s="42" t="s">
        <v>1453</v>
      </c>
      <c r="F495" s="6" t="s">
        <v>669</v>
      </c>
      <c r="G495" s="49"/>
      <c r="H495" s="50"/>
      <c r="I495" s="33"/>
      <c r="J495" s="74"/>
    </row>
    <row r="496" spans="1:10" s="26" customFormat="1" ht="18.95" customHeight="1">
      <c r="A496" s="26" t="s">
        <v>1429</v>
      </c>
      <c r="B496" s="5">
        <v>13</v>
      </c>
      <c r="C496" s="11">
        <v>63966051</v>
      </c>
      <c r="D496" s="41" t="s">
        <v>346</v>
      </c>
      <c r="E496" s="42" t="s">
        <v>1454</v>
      </c>
      <c r="F496" s="6" t="s">
        <v>835</v>
      </c>
      <c r="G496" s="49"/>
      <c r="H496" s="50"/>
      <c r="I496" s="33"/>
      <c r="J496" s="74"/>
    </row>
    <row r="497" spans="1:10" s="26" customFormat="1" ht="18.95" customHeight="1">
      <c r="A497" s="26" t="s">
        <v>1430</v>
      </c>
      <c r="B497" s="5">
        <v>14</v>
      </c>
      <c r="C497" s="11">
        <v>63966068</v>
      </c>
      <c r="D497" s="41" t="s">
        <v>347</v>
      </c>
      <c r="E497" s="42" t="s">
        <v>531</v>
      </c>
      <c r="F497" s="6" t="s">
        <v>1455</v>
      </c>
      <c r="G497" s="49"/>
      <c r="H497" s="50"/>
      <c r="I497" s="33"/>
      <c r="J497" s="74"/>
    </row>
    <row r="498" spans="1:10" s="26" customFormat="1" ht="18.95" customHeight="1">
      <c r="A498" s="26" t="s">
        <v>1431</v>
      </c>
      <c r="B498" s="5">
        <v>15</v>
      </c>
      <c r="C498" s="11">
        <v>63966082</v>
      </c>
      <c r="D498" s="35" t="s">
        <v>347</v>
      </c>
      <c r="E498" s="36" t="s">
        <v>1456</v>
      </c>
      <c r="F498" s="6" t="s">
        <v>1457</v>
      </c>
      <c r="G498" s="49"/>
      <c r="H498" s="50"/>
      <c r="I498" s="33"/>
      <c r="J498" s="74"/>
    </row>
    <row r="499" spans="1:10" s="26" customFormat="1" ht="18.95" customHeight="1">
      <c r="A499" s="26" t="s">
        <v>1432</v>
      </c>
      <c r="B499" s="5">
        <v>16</v>
      </c>
      <c r="C499" s="11">
        <v>63966129</v>
      </c>
      <c r="D499" s="35" t="s">
        <v>347</v>
      </c>
      <c r="E499" s="36" t="s">
        <v>942</v>
      </c>
      <c r="F499" s="6" t="s">
        <v>1458</v>
      </c>
      <c r="G499" s="49"/>
      <c r="H499" s="50"/>
      <c r="I499" s="33"/>
      <c r="J499" s="74"/>
    </row>
    <row r="500" spans="1:10" s="26" customFormat="1" ht="18.95" customHeight="1">
      <c r="A500" s="26" t="s">
        <v>1433</v>
      </c>
      <c r="B500" s="5">
        <v>17</v>
      </c>
      <c r="C500" s="11">
        <v>63966136</v>
      </c>
      <c r="D500" s="35" t="s">
        <v>346</v>
      </c>
      <c r="E500" s="36" t="s">
        <v>1459</v>
      </c>
      <c r="F500" s="6" t="s">
        <v>1460</v>
      </c>
      <c r="G500" s="49"/>
      <c r="H500" s="50"/>
      <c r="I500" s="33"/>
      <c r="J500" s="74"/>
    </row>
    <row r="501" spans="1:10" s="26" customFormat="1" ht="18.95" customHeight="1">
      <c r="A501" s="26" t="s">
        <v>1434</v>
      </c>
      <c r="B501" s="5">
        <v>18</v>
      </c>
      <c r="C501" s="11">
        <v>63966143</v>
      </c>
      <c r="D501" s="35" t="s">
        <v>347</v>
      </c>
      <c r="E501" s="36" t="s">
        <v>1461</v>
      </c>
      <c r="F501" s="6" t="s">
        <v>654</v>
      </c>
      <c r="G501" s="49"/>
      <c r="H501" s="50"/>
      <c r="I501" s="33"/>
      <c r="J501" s="74"/>
    </row>
    <row r="502" spans="1:10" s="26" customFormat="1" ht="18.95" customHeight="1">
      <c r="A502" s="26" t="s">
        <v>1435</v>
      </c>
      <c r="B502" s="5">
        <v>19</v>
      </c>
      <c r="C502" s="11">
        <v>63966150</v>
      </c>
      <c r="D502" s="35" t="s">
        <v>346</v>
      </c>
      <c r="E502" s="36" t="s">
        <v>1462</v>
      </c>
      <c r="F502" s="6" t="s">
        <v>1463</v>
      </c>
      <c r="G502" s="49"/>
      <c r="H502" s="50"/>
      <c r="I502" s="33"/>
      <c r="J502" s="74"/>
    </row>
    <row r="503" spans="1:10" s="26" customFormat="1" ht="18.95" customHeight="1">
      <c r="A503" s="26" t="s">
        <v>1436</v>
      </c>
      <c r="B503" s="5">
        <v>20</v>
      </c>
      <c r="C503" s="11">
        <v>63966174</v>
      </c>
      <c r="D503" s="41" t="s">
        <v>347</v>
      </c>
      <c r="E503" s="42" t="s">
        <v>1464</v>
      </c>
      <c r="F503" s="6" t="s">
        <v>1465</v>
      </c>
      <c r="G503" s="49"/>
      <c r="H503" s="50"/>
      <c r="I503" s="33"/>
      <c r="J503" s="74"/>
    </row>
    <row r="504" spans="1:10" s="26" customFormat="1" ht="18.95" customHeight="1">
      <c r="B504" s="72"/>
      <c r="C504" s="62"/>
      <c r="D504" s="60"/>
      <c r="E504" s="60"/>
      <c r="F504" s="60"/>
      <c r="G504" s="75"/>
      <c r="H504" s="75"/>
      <c r="I504" s="75"/>
      <c r="J504" s="75"/>
    </row>
    <row r="505" spans="1:10" s="26" customFormat="1" ht="18.95" customHeight="1">
      <c r="A505" s="133" t="s">
        <v>6</v>
      </c>
      <c r="B505" s="133"/>
      <c r="C505" s="133"/>
      <c r="D505" s="40"/>
      <c r="E505" s="8" t="s">
        <v>4211</v>
      </c>
      <c r="G505" s="26" t="s">
        <v>7</v>
      </c>
    </row>
    <row r="506" spans="1:10" s="26" customFormat="1" ht="18.95" customHeight="1">
      <c r="A506" s="40"/>
      <c r="B506" s="40"/>
      <c r="C506" s="40"/>
      <c r="D506" s="40"/>
      <c r="E506" s="8"/>
    </row>
    <row r="507" spans="1:10" s="26" customFormat="1" ht="18.95" customHeight="1">
      <c r="E507" s="8" t="s">
        <v>4212</v>
      </c>
      <c r="G507" s="26" t="s">
        <v>7</v>
      </c>
    </row>
    <row r="508" spans="1:10" s="26" customFormat="1" ht="18.95" customHeight="1">
      <c r="E508" s="8"/>
    </row>
    <row r="509" spans="1:10" s="26" customFormat="1" ht="18.95" customHeight="1">
      <c r="E509" s="8"/>
    </row>
    <row r="510" spans="1:10" s="26" customFormat="1" ht="18.95" customHeight="1">
      <c r="E510" s="8"/>
    </row>
    <row r="511" spans="1:10" s="26" customFormat="1" ht="18.95" customHeight="1">
      <c r="E511" s="8"/>
    </row>
    <row r="512" spans="1:10" s="26" customFormat="1" ht="18.95" customHeight="1">
      <c r="E512" s="8"/>
    </row>
    <row r="513" spans="1:10" s="26" customFormat="1" ht="18.95" customHeight="1">
      <c r="E513" s="8"/>
    </row>
    <row r="514" spans="1:10" s="26" customFormat="1" ht="18.95" customHeight="1">
      <c r="E514" s="8"/>
    </row>
    <row r="515" spans="1:10" s="26" customFormat="1" ht="18.95" customHeight="1">
      <c r="E515" s="8"/>
    </row>
    <row r="516" spans="1:10" s="26" customFormat="1" ht="18.95" customHeight="1">
      <c r="E516" s="8"/>
    </row>
    <row r="517" spans="1:10" s="26" customFormat="1" ht="18.95" customHeight="1">
      <c r="E517" s="8"/>
    </row>
    <row r="518" spans="1:10" s="26" customFormat="1" ht="18.95" customHeight="1">
      <c r="E518" s="8"/>
    </row>
    <row r="519" spans="1:10" s="26" customFormat="1" ht="18.95" customHeight="1">
      <c r="E519" s="8"/>
    </row>
    <row r="520" spans="1:10" s="26" customFormat="1" ht="18.95" customHeight="1">
      <c r="E520" s="8"/>
    </row>
    <row r="521" spans="1:10" s="26" customFormat="1" ht="18.95" customHeight="1">
      <c r="A521" s="130" t="s">
        <v>1016</v>
      </c>
      <c r="B521" s="130"/>
      <c r="C521" s="130"/>
      <c r="D521" s="130"/>
      <c r="E521" s="130"/>
      <c r="F521" s="130"/>
      <c r="G521" s="130"/>
      <c r="H521" s="130"/>
    </row>
    <row r="522" spans="1:10" s="26" customFormat="1" ht="18.95" customHeight="1">
      <c r="A522" s="2" t="s">
        <v>10</v>
      </c>
      <c r="B522" s="2"/>
      <c r="C522" s="2"/>
      <c r="D522" s="2"/>
      <c r="E522" s="2"/>
      <c r="F522" s="2"/>
      <c r="G522" s="2"/>
      <c r="H522" s="2"/>
      <c r="I522" s="2"/>
    </row>
    <row r="523" spans="1:10" s="26" customFormat="1" ht="18.95" customHeight="1">
      <c r="B523" s="3" t="s">
        <v>0</v>
      </c>
      <c r="C523" s="39" t="s">
        <v>1</v>
      </c>
      <c r="D523" s="134" t="s">
        <v>2</v>
      </c>
      <c r="E523" s="131"/>
      <c r="F523" s="32" t="s">
        <v>3</v>
      </c>
      <c r="G523" s="131" t="s">
        <v>9</v>
      </c>
      <c r="H523" s="131"/>
      <c r="I523" s="132"/>
      <c r="J523" s="4" t="s">
        <v>232</v>
      </c>
    </row>
    <row r="524" spans="1:10" s="26" customFormat="1" ht="18.95" customHeight="1">
      <c r="A524" s="26" t="s">
        <v>1507</v>
      </c>
      <c r="B524" s="5">
        <v>1</v>
      </c>
      <c r="C524" s="11">
        <v>63966181</v>
      </c>
      <c r="D524" s="54" t="s">
        <v>346</v>
      </c>
      <c r="E524" s="55" t="s">
        <v>1466</v>
      </c>
      <c r="F524" s="31" t="s">
        <v>1467</v>
      </c>
      <c r="G524" s="49"/>
      <c r="H524" s="50"/>
      <c r="I524" s="33"/>
      <c r="J524" s="74"/>
    </row>
    <row r="525" spans="1:10" s="26" customFormat="1" ht="18.95" customHeight="1">
      <c r="A525" s="26" t="s">
        <v>1508</v>
      </c>
      <c r="B525" s="5">
        <v>2</v>
      </c>
      <c r="C525" s="11">
        <v>63966198</v>
      </c>
      <c r="D525" s="41" t="s">
        <v>346</v>
      </c>
      <c r="E525" s="42" t="s">
        <v>1468</v>
      </c>
      <c r="F525" s="6" t="s">
        <v>1469</v>
      </c>
      <c r="G525" s="49"/>
      <c r="H525" s="50"/>
      <c r="I525" s="33"/>
      <c r="J525" s="74"/>
    </row>
    <row r="526" spans="1:10" s="26" customFormat="1" ht="18.95" customHeight="1">
      <c r="A526" s="26" t="s">
        <v>1509</v>
      </c>
      <c r="B526" s="5">
        <v>3</v>
      </c>
      <c r="C526" s="11">
        <v>63966204</v>
      </c>
      <c r="D526" s="41" t="s">
        <v>346</v>
      </c>
      <c r="E526" s="42" t="s">
        <v>854</v>
      </c>
      <c r="F526" s="6" t="s">
        <v>1470</v>
      </c>
      <c r="G526" s="49"/>
      <c r="H526" s="50"/>
      <c r="I526" s="33"/>
      <c r="J526" s="74"/>
    </row>
    <row r="527" spans="1:10" s="26" customFormat="1" ht="18.95" customHeight="1">
      <c r="A527" s="26" t="s">
        <v>1510</v>
      </c>
      <c r="B527" s="5">
        <v>4</v>
      </c>
      <c r="C527" s="11">
        <v>63966211</v>
      </c>
      <c r="D527" s="41" t="s">
        <v>346</v>
      </c>
      <c r="E527" s="42" t="s">
        <v>1471</v>
      </c>
      <c r="F527" s="6" t="s">
        <v>977</v>
      </c>
      <c r="G527" s="49"/>
      <c r="H527" s="50"/>
      <c r="I527" s="33"/>
      <c r="J527" s="74"/>
    </row>
    <row r="528" spans="1:10" s="26" customFormat="1" ht="18.95" customHeight="1">
      <c r="A528" s="26" t="s">
        <v>1511</v>
      </c>
      <c r="B528" s="5">
        <v>5</v>
      </c>
      <c r="C528" s="11">
        <v>63966228</v>
      </c>
      <c r="D528" s="41" t="s">
        <v>347</v>
      </c>
      <c r="E528" s="42" t="s">
        <v>1472</v>
      </c>
      <c r="F528" s="6" t="s">
        <v>1473</v>
      </c>
      <c r="G528" s="49"/>
      <c r="H528" s="50"/>
      <c r="I528" s="33"/>
      <c r="J528" s="74"/>
    </row>
    <row r="529" spans="1:10" s="26" customFormat="1" ht="18.95" customHeight="1">
      <c r="A529" s="26" t="s">
        <v>1512</v>
      </c>
      <c r="B529" s="5">
        <v>6</v>
      </c>
      <c r="C529" s="11">
        <v>63966259</v>
      </c>
      <c r="D529" s="41" t="s">
        <v>347</v>
      </c>
      <c r="E529" s="42" t="s">
        <v>1474</v>
      </c>
      <c r="F529" s="6" t="s">
        <v>1475</v>
      </c>
      <c r="G529" s="49"/>
      <c r="H529" s="50"/>
      <c r="I529" s="33"/>
      <c r="J529" s="74"/>
    </row>
    <row r="530" spans="1:10" s="26" customFormat="1" ht="18.95" customHeight="1">
      <c r="A530" s="26" t="s">
        <v>1513</v>
      </c>
      <c r="B530" s="5">
        <v>7</v>
      </c>
      <c r="C530" s="11">
        <v>63966266</v>
      </c>
      <c r="D530" s="41" t="s">
        <v>347</v>
      </c>
      <c r="E530" s="42" t="s">
        <v>1476</v>
      </c>
      <c r="F530" s="6" t="s">
        <v>1477</v>
      </c>
      <c r="G530" s="49"/>
      <c r="H530" s="50"/>
      <c r="I530" s="33"/>
      <c r="J530" s="74"/>
    </row>
    <row r="531" spans="1:10" s="26" customFormat="1" ht="18.95" customHeight="1">
      <c r="A531" s="26" t="s">
        <v>1514</v>
      </c>
      <c r="B531" s="5">
        <v>8</v>
      </c>
      <c r="C531" s="11">
        <v>63966280</v>
      </c>
      <c r="D531" s="41" t="s">
        <v>346</v>
      </c>
      <c r="E531" s="42" t="s">
        <v>1478</v>
      </c>
      <c r="F531" s="6" t="s">
        <v>1479</v>
      </c>
      <c r="G531" s="49"/>
      <c r="H531" s="50"/>
      <c r="I531" s="33"/>
      <c r="J531" s="74"/>
    </row>
    <row r="532" spans="1:10" s="26" customFormat="1" ht="18.95" customHeight="1">
      <c r="A532" s="26" t="s">
        <v>1515</v>
      </c>
      <c r="B532" s="5">
        <v>9</v>
      </c>
      <c r="C532" s="11">
        <v>63966310</v>
      </c>
      <c r="D532" s="41" t="s">
        <v>347</v>
      </c>
      <c r="E532" s="42" t="s">
        <v>1480</v>
      </c>
      <c r="F532" s="27" t="s">
        <v>1481</v>
      </c>
      <c r="G532" s="49"/>
      <c r="H532" s="50"/>
      <c r="I532" s="33"/>
      <c r="J532" s="74"/>
    </row>
    <row r="533" spans="1:10" s="26" customFormat="1" ht="18.95" customHeight="1">
      <c r="A533" s="26" t="s">
        <v>1516</v>
      </c>
      <c r="B533" s="5">
        <v>10</v>
      </c>
      <c r="C533" s="11" t="s">
        <v>1482</v>
      </c>
      <c r="D533" s="41" t="s">
        <v>346</v>
      </c>
      <c r="E533" s="42" t="s">
        <v>635</v>
      </c>
      <c r="F533" s="6" t="s">
        <v>1483</v>
      </c>
      <c r="G533" s="49"/>
      <c r="H533" s="50"/>
      <c r="I533" s="33"/>
      <c r="J533" s="74"/>
    </row>
    <row r="534" spans="1:10" s="26" customFormat="1" ht="18.95" customHeight="1">
      <c r="A534" s="26" t="s">
        <v>1517</v>
      </c>
      <c r="B534" s="5">
        <v>11</v>
      </c>
      <c r="C534" s="22" t="s">
        <v>1484</v>
      </c>
      <c r="D534" s="43" t="s">
        <v>346</v>
      </c>
      <c r="E534" s="44" t="s">
        <v>1485</v>
      </c>
      <c r="F534" s="29" t="s">
        <v>1486</v>
      </c>
      <c r="G534" s="49"/>
      <c r="H534" s="50"/>
      <c r="I534" s="33"/>
      <c r="J534" s="74"/>
    </row>
    <row r="535" spans="1:10" s="26" customFormat="1" ht="18.95" customHeight="1">
      <c r="A535" s="26" t="s">
        <v>1518</v>
      </c>
      <c r="B535" s="5">
        <v>12</v>
      </c>
      <c r="C535" s="11" t="s">
        <v>1487</v>
      </c>
      <c r="D535" s="41" t="s">
        <v>347</v>
      </c>
      <c r="E535" s="42" t="s">
        <v>659</v>
      </c>
      <c r="F535" s="6" t="s">
        <v>1488</v>
      </c>
      <c r="G535" s="49"/>
      <c r="H535" s="50"/>
      <c r="I535" s="33"/>
      <c r="J535" s="74"/>
    </row>
    <row r="536" spans="1:10" s="26" customFormat="1" ht="18.95" customHeight="1">
      <c r="A536" s="26" t="s">
        <v>1519</v>
      </c>
      <c r="B536" s="5">
        <v>13</v>
      </c>
      <c r="C536" s="11" t="s">
        <v>1489</v>
      </c>
      <c r="D536" s="41" t="s">
        <v>347</v>
      </c>
      <c r="E536" s="42" t="s">
        <v>387</v>
      </c>
      <c r="F536" s="6" t="s">
        <v>1490</v>
      </c>
      <c r="G536" s="49"/>
      <c r="H536" s="50"/>
      <c r="I536" s="33"/>
      <c r="J536" s="74"/>
    </row>
    <row r="537" spans="1:10" s="26" customFormat="1" ht="18.95" customHeight="1">
      <c r="A537" s="26" t="s">
        <v>1520</v>
      </c>
      <c r="B537" s="5">
        <v>14</v>
      </c>
      <c r="C537" s="11" t="s">
        <v>1491</v>
      </c>
      <c r="D537" s="69" t="s">
        <v>346</v>
      </c>
      <c r="E537" s="65" t="s">
        <v>510</v>
      </c>
      <c r="F537" s="27" t="s">
        <v>1492</v>
      </c>
      <c r="G537" s="49"/>
      <c r="H537" s="50"/>
      <c r="I537" s="33"/>
      <c r="J537" s="74"/>
    </row>
    <row r="538" spans="1:10" s="26" customFormat="1" ht="18.95" customHeight="1">
      <c r="A538" s="26" t="s">
        <v>1521</v>
      </c>
      <c r="B538" s="5">
        <v>15</v>
      </c>
      <c r="C538" s="11" t="s">
        <v>1493</v>
      </c>
      <c r="D538" s="35" t="s">
        <v>347</v>
      </c>
      <c r="E538" s="36" t="s">
        <v>1494</v>
      </c>
      <c r="F538" s="6" t="s">
        <v>1495</v>
      </c>
      <c r="G538" s="49"/>
      <c r="H538" s="50"/>
      <c r="I538" s="33"/>
      <c r="J538" s="74"/>
    </row>
    <row r="539" spans="1:10" s="26" customFormat="1" ht="18.95" customHeight="1">
      <c r="A539" s="26" t="s">
        <v>1522</v>
      </c>
      <c r="B539" s="5">
        <v>16</v>
      </c>
      <c r="C539" s="11" t="s">
        <v>1496</v>
      </c>
      <c r="D539" s="69" t="s">
        <v>347</v>
      </c>
      <c r="E539" s="65" t="s">
        <v>1497</v>
      </c>
      <c r="F539" s="27" t="s">
        <v>1498</v>
      </c>
      <c r="G539" s="49"/>
      <c r="H539" s="50"/>
      <c r="I539" s="33"/>
      <c r="J539" s="74"/>
    </row>
    <row r="540" spans="1:10" s="26" customFormat="1" ht="18.95" customHeight="1">
      <c r="A540" s="26" t="s">
        <v>1523</v>
      </c>
      <c r="B540" s="5">
        <v>17</v>
      </c>
      <c r="C540" s="11" t="s">
        <v>1499</v>
      </c>
      <c r="D540" s="35" t="s">
        <v>346</v>
      </c>
      <c r="E540" s="36" t="s">
        <v>1500</v>
      </c>
      <c r="F540" s="6" t="s">
        <v>1501</v>
      </c>
      <c r="G540" s="49"/>
      <c r="H540" s="50"/>
      <c r="I540" s="33"/>
      <c r="J540" s="74"/>
    </row>
    <row r="541" spans="1:10" s="26" customFormat="1" ht="18.95" customHeight="1">
      <c r="A541" s="26" t="s">
        <v>1524</v>
      </c>
      <c r="B541" s="5">
        <v>18</v>
      </c>
      <c r="C541" s="11" t="s">
        <v>1502</v>
      </c>
      <c r="D541" s="41" t="s">
        <v>347</v>
      </c>
      <c r="E541" s="42" t="s">
        <v>1503</v>
      </c>
      <c r="F541" s="6" t="s">
        <v>1504</v>
      </c>
      <c r="G541" s="49"/>
      <c r="H541" s="50"/>
      <c r="I541" s="33"/>
      <c r="J541" s="74"/>
    </row>
    <row r="542" spans="1:10" s="26" customFormat="1" ht="18.95" customHeight="1">
      <c r="A542" s="26" t="s">
        <v>1525</v>
      </c>
      <c r="B542" s="5">
        <v>19</v>
      </c>
      <c r="C542" s="11">
        <v>63966709</v>
      </c>
      <c r="D542" s="41" t="s">
        <v>346</v>
      </c>
      <c r="E542" s="42" t="s">
        <v>1505</v>
      </c>
      <c r="F542" s="6" t="s">
        <v>1506</v>
      </c>
      <c r="G542" s="49"/>
      <c r="H542" s="50"/>
      <c r="I542" s="33"/>
      <c r="J542" s="74"/>
    </row>
    <row r="543" spans="1:10" s="26" customFormat="1" ht="18.95" customHeight="1">
      <c r="B543" s="72"/>
      <c r="C543" s="62"/>
      <c r="D543" s="60"/>
      <c r="E543" s="60"/>
      <c r="F543" s="60"/>
      <c r="G543" s="75"/>
      <c r="H543" s="75"/>
      <c r="I543" s="75"/>
      <c r="J543" s="75"/>
    </row>
    <row r="544" spans="1:10" s="26" customFormat="1" ht="18.95" customHeight="1">
      <c r="B544" s="72"/>
      <c r="C544" s="62"/>
      <c r="D544" s="60"/>
      <c r="E544" s="60"/>
      <c r="F544" s="60"/>
      <c r="G544" s="75"/>
      <c r="H544" s="75"/>
      <c r="I544" s="75"/>
      <c r="J544" s="75"/>
    </row>
    <row r="545" spans="1:7" s="26" customFormat="1" ht="18.95" customHeight="1">
      <c r="A545" s="133" t="s">
        <v>6</v>
      </c>
      <c r="B545" s="133"/>
      <c r="C545" s="133"/>
      <c r="D545" s="40"/>
      <c r="E545" s="8" t="s">
        <v>4213</v>
      </c>
      <c r="G545" s="26" t="s">
        <v>7</v>
      </c>
    </row>
    <row r="546" spans="1:7" s="26" customFormat="1" ht="18.95" customHeight="1">
      <c r="A546" s="40"/>
      <c r="B546" s="40"/>
      <c r="C546" s="40"/>
      <c r="D546" s="40"/>
      <c r="E546" s="8"/>
    </row>
    <row r="547" spans="1:7" s="26" customFormat="1" ht="18.95" customHeight="1">
      <c r="E547" s="8" t="s">
        <v>4214</v>
      </c>
      <c r="G547" s="26" t="s">
        <v>7</v>
      </c>
    </row>
  </sheetData>
  <sortState xmlns:xlrd2="http://schemas.microsoft.com/office/spreadsheetml/2017/richdata2" ref="A44:I76">
    <sortCondition ref="B47"/>
  </sortState>
  <mergeCells count="59">
    <mergeCell ref="A225:C225"/>
    <mergeCell ref="A264:C264"/>
    <mergeCell ref="D203:E203"/>
    <mergeCell ref="D523:E523"/>
    <mergeCell ref="D483:E483"/>
    <mergeCell ref="D363:E363"/>
    <mergeCell ref="D443:E443"/>
    <mergeCell ref="A361:H361"/>
    <mergeCell ref="A345:C345"/>
    <mergeCell ref="D243:E243"/>
    <mergeCell ref="D283:E283"/>
    <mergeCell ref="D323:E323"/>
    <mergeCell ref="G483:I483"/>
    <mergeCell ref="A521:H521"/>
    <mergeCell ref="A465:C465"/>
    <mergeCell ref="A505:C505"/>
    <mergeCell ref="A144:C144"/>
    <mergeCell ref="A104:C104"/>
    <mergeCell ref="A185:C185"/>
    <mergeCell ref="D83:E83"/>
    <mergeCell ref="D123:E123"/>
    <mergeCell ref="D163:E163"/>
    <mergeCell ref="A1:H1"/>
    <mergeCell ref="G3:I3"/>
    <mergeCell ref="A41:H41"/>
    <mergeCell ref="A65:C65"/>
    <mergeCell ref="A25:C25"/>
    <mergeCell ref="D3:E3"/>
    <mergeCell ref="D43:E43"/>
    <mergeCell ref="A545:C545"/>
    <mergeCell ref="G283:I283"/>
    <mergeCell ref="A321:H321"/>
    <mergeCell ref="G323:I323"/>
    <mergeCell ref="A303:C303"/>
    <mergeCell ref="A384:C384"/>
    <mergeCell ref="A426:C426"/>
    <mergeCell ref="A401:H401"/>
    <mergeCell ref="G523:I523"/>
    <mergeCell ref="G403:I403"/>
    <mergeCell ref="A441:H441"/>
    <mergeCell ref="G443:I443"/>
    <mergeCell ref="A481:H481"/>
    <mergeCell ref="G363:I363"/>
    <mergeCell ref="E28:F28"/>
    <mergeCell ref="E107:F107"/>
    <mergeCell ref="E147:F147"/>
    <mergeCell ref="E306:F306"/>
    <mergeCell ref="A241:H241"/>
    <mergeCell ref="G243:I243"/>
    <mergeCell ref="A281:H281"/>
    <mergeCell ref="G43:I43"/>
    <mergeCell ref="G203:I203"/>
    <mergeCell ref="A81:H81"/>
    <mergeCell ref="G83:I83"/>
    <mergeCell ref="A121:H121"/>
    <mergeCell ref="G123:I123"/>
    <mergeCell ref="A161:H161"/>
    <mergeCell ref="G163:I163"/>
    <mergeCell ref="A201:H201"/>
  </mergeCells>
  <conditionalFormatting sqref="F404 D404 D407:D411 D413:D417 D444:D449 D451:D454 D484:D487 D489:D503 D524:D529 C263:D263 C419:D425 D458:D464 C457:C464 C504:D504 C11:D24 C86:D103 C142:D143 C286:D302 C341:D344 C531:D544 C223:D224 C214:D221">
    <cfRule type="cellIs" dxfId="178" priority="1332" stopIfTrue="1" operator="equal">
      <formula>0</formula>
    </cfRule>
  </conditionalFormatting>
  <conditionalFormatting sqref="C6:C9">
    <cfRule type="cellIs" dxfId="177" priority="236" stopIfTrue="1" operator="equal">
      <formula>0</formula>
    </cfRule>
  </conditionalFormatting>
  <conditionalFormatting sqref="D6:D9">
    <cfRule type="cellIs" dxfId="176" priority="235" stopIfTrue="1" operator="equal">
      <formula>0</formula>
    </cfRule>
  </conditionalFormatting>
  <conditionalFormatting sqref="C44:D51">
    <cfRule type="cellIs" dxfId="175" priority="234" stopIfTrue="1" operator="equal">
      <formula>0</formula>
    </cfRule>
  </conditionalFormatting>
  <conditionalFormatting sqref="C84:D84">
    <cfRule type="cellIs" dxfId="174" priority="231" stopIfTrue="1" operator="equal">
      <formula>0</formula>
    </cfRule>
  </conditionalFormatting>
  <conditionalFormatting sqref="C124:D125">
    <cfRule type="cellIs" dxfId="173" priority="230" stopIfTrue="1" operator="equal">
      <formula>0</formula>
    </cfRule>
  </conditionalFormatting>
  <conditionalFormatting sqref="C136:D139">
    <cfRule type="cellIs" dxfId="172" priority="229" stopIfTrue="1" operator="equal">
      <formula>0</formula>
    </cfRule>
  </conditionalFormatting>
  <conditionalFormatting sqref="C164:D181">
    <cfRule type="cellIs" dxfId="171" priority="228" stopIfTrue="1" operator="equal">
      <formula>0</formula>
    </cfRule>
  </conditionalFormatting>
  <conditionalFormatting sqref="C209:D212 C206:D207">
    <cfRule type="cellIs" dxfId="170" priority="227" stopIfTrue="1" operator="equal">
      <formula>0</formula>
    </cfRule>
  </conditionalFormatting>
  <conditionalFormatting sqref="C244:D254">
    <cfRule type="cellIs" dxfId="169" priority="226" stopIfTrue="1" operator="equal">
      <formula>0</formula>
    </cfRule>
  </conditionalFormatting>
  <conditionalFormatting sqref="C284:D284">
    <cfRule type="cellIs" dxfId="168" priority="224" stopIfTrue="1" operator="equal">
      <formula>0</formula>
    </cfRule>
  </conditionalFormatting>
  <conditionalFormatting sqref="C324:D324">
    <cfRule type="cellIs" dxfId="167" priority="223" stopIfTrue="1" operator="equal">
      <formula>0</formula>
    </cfRule>
  </conditionalFormatting>
  <conditionalFormatting sqref="C336:D339">
    <cfRule type="cellIs" dxfId="166" priority="222" stopIfTrue="1" operator="equal">
      <formula>0</formula>
    </cfRule>
  </conditionalFormatting>
  <conditionalFormatting sqref="C364:D380">
    <cfRule type="cellIs" dxfId="165" priority="221" stopIfTrue="1" operator="equal">
      <formula>0</formula>
    </cfRule>
  </conditionalFormatting>
  <conditionalFormatting sqref="C405 C407:C411 C413:C417">
    <cfRule type="cellIs" dxfId="164" priority="220" stopIfTrue="1" operator="equal">
      <formula>0</formula>
    </cfRule>
  </conditionalFormatting>
  <conditionalFormatting sqref="C406">
    <cfRule type="cellIs" dxfId="163" priority="219" stopIfTrue="1" operator="equal">
      <formula>0</formula>
    </cfRule>
  </conditionalFormatting>
  <conditionalFormatting sqref="C404">
    <cfRule type="cellIs" dxfId="162" priority="217" stopIfTrue="1" operator="equal">
      <formula>0</formula>
    </cfRule>
  </conditionalFormatting>
  <conditionalFormatting sqref="D405">
    <cfRule type="cellIs" dxfId="161" priority="216" stopIfTrue="1" operator="equal">
      <formula>0</formula>
    </cfRule>
  </conditionalFormatting>
  <conditionalFormatting sqref="D406">
    <cfRule type="cellIs" dxfId="160" priority="215" stopIfTrue="1" operator="equal">
      <formula>0</formula>
    </cfRule>
  </conditionalFormatting>
  <conditionalFormatting sqref="D455">
    <cfRule type="cellIs" dxfId="159" priority="212" stopIfTrue="1" operator="equal">
      <formula>0</formula>
    </cfRule>
  </conditionalFormatting>
  <conditionalFormatting sqref="D456">
    <cfRule type="cellIs" dxfId="158" priority="211" stopIfTrue="1" operator="equal">
      <formula>0</formula>
    </cfRule>
  </conditionalFormatting>
  <conditionalFormatting sqref="D457">
    <cfRule type="cellIs" dxfId="157" priority="204" stopIfTrue="1" operator="equal">
      <formula>0</formula>
    </cfRule>
  </conditionalFormatting>
  <conditionalFormatting sqref="C451:C454 C444:C449">
    <cfRule type="cellIs" dxfId="156" priority="207" stopIfTrue="1" operator="equal">
      <formula>0</formula>
    </cfRule>
  </conditionalFormatting>
  <conditionalFormatting sqref="C455">
    <cfRule type="cellIs" dxfId="155" priority="206" stopIfTrue="1" operator="equal">
      <formula>0</formula>
    </cfRule>
  </conditionalFormatting>
  <conditionalFormatting sqref="C456">
    <cfRule type="cellIs" dxfId="154" priority="205" stopIfTrue="1" operator="equal">
      <formula>0</formula>
    </cfRule>
  </conditionalFormatting>
  <conditionalFormatting sqref="D488">
    <cfRule type="cellIs" dxfId="153" priority="200" stopIfTrue="1" operator="equal">
      <formula>0</formula>
    </cfRule>
  </conditionalFormatting>
  <conditionalFormatting sqref="C484:C487 C489:C503">
    <cfRule type="cellIs" dxfId="152" priority="198" stopIfTrue="1" operator="equal">
      <formula>0</formula>
    </cfRule>
  </conditionalFormatting>
  <conditionalFormatting sqref="C488">
    <cfRule type="cellIs" dxfId="151" priority="197" stopIfTrue="1" operator="equal">
      <formula>0</formula>
    </cfRule>
  </conditionalFormatting>
  <conditionalFormatting sqref="C524:C529">
    <cfRule type="cellIs" dxfId="150" priority="194" stopIfTrue="1" operator="equal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2"/>
  <sheetViews>
    <sheetView topLeftCell="A586" zoomScaleNormal="100" workbookViewId="0">
      <selection activeCell="G539" sqref="G539"/>
    </sheetView>
  </sheetViews>
  <sheetFormatPr defaultRowHeight="18.95" customHeight="1"/>
  <cols>
    <col min="1" max="1" width="7.28515625" style="1" customWidth="1"/>
    <col min="2" max="2" width="5.5703125" customWidth="1"/>
    <col min="3" max="3" width="12" customWidth="1"/>
    <col min="4" max="4" width="19.7109375" customWidth="1"/>
    <col min="5" max="5" width="16" customWidth="1"/>
    <col min="6" max="7" width="6" customWidth="1"/>
    <col min="8" max="8" width="11.140625" customWidth="1"/>
    <col min="9" max="9" width="12.7109375" customWidth="1"/>
  </cols>
  <sheetData>
    <row r="1" spans="1:9" s="26" customFormat="1" ht="18.95" customHeight="1">
      <c r="A1" s="130" t="s">
        <v>1003</v>
      </c>
      <c r="B1" s="130"/>
      <c r="C1" s="130"/>
      <c r="D1" s="130"/>
      <c r="E1" s="130"/>
      <c r="F1" s="130"/>
      <c r="G1" s="130"/>
    </row>
    <row r="2" spans="1:9" s="26" customFormat="1" ht="18.95" customHeight="1">
      <c r="A2" s="2" t="s">
        <v>10</v>
      </c>
      <c r="B2" s="2"/>
      <c r="C2" s="2"/>
      <c r="D2" s="2"/>
      <c r="E2" s="2"/>
      <c r="F2" s="2"/>
      <c r="G2" s="2"/>
      <c r="H2" s="2"/>
    </row>
    <row r="3" spans="1:9" s="26" customFormat="1" ht="18.95" customHeight="1">
      <c r="B3" s="3" t="s">
        <v>0</v>
      </c>
      <c r="C3" s="3" t="s">
        <v>1</v>
      </c>
      <c r="D3" s="84" t="s">
        <v>2</v>
      </c>
      <c r="E3" s="85" t="s">
        <v>3</v>
      </c>
      <c r="F3" s="131" t="s">
        <v>9</v>
      </c>
      <c r="G3" s="131"/>
      <c r="H3" s="132"/>
      <c r="I3" s="4" t="s">
        <v>232</v>
      </c>
    </row>
    <row r="4" spans="1:9" s="26" customFormat="1" ht="18.95" customHeight="1">
      <c r="A4" s="73" t="s">
        <v>1584</v>
      </c>
      <c r="B4" s="5">
        <v>1</v>
      </c>
      <c r="C4" s="102">
        <v>61981360</v>
      </c>
      <c r="D4" s="14" t="s">
        <v>1551</v>
      </c>
      <c r="E4" s="15" t="s">
        <v>1552</v>
      </c>
      <c r="F4" s="50"/>
      <c r="G4" s="50"/>
      <c r="H4" s="33"/>
      <c r="I4" s="74"/>
    </row>
    <row r="5" spans="1:9" s="26" customFormat="1" ht="18.95" customHeight="1">
      <c r="A5" s="73" t="s">
        <v>1585</v>
      </c>
      <c r="B5" s="5">
        <v>2</v>
      </c>
      <c r="C5" s="22">
        <v>61984156</v>
      </c>
      <c r="D5" s="44" t="s">
        <v>1553</v>
      </c>
      <c r="E5" s="7" t="s">
        <v>1554</v>
      </c>
      <c r="F5" s="50"/>
      <c r="G5" s="50"/>
      <c r="H5" s="33"/>
      <c r="I5" s="74"/>
    </row>
    <row r="6" spans="1:9" s="26" customFormat="1" ht="18.95" customHeight="1">
      <c r="A6" s="73" t="s">
        <v>1586</v>
      </c>
      <c r="B6" s="5">
        <v>3</v>
      </c>
      <c r="C6" s="22">
        <v>62965291</v>
      </c>
      <c r="D6" s="44" t="s">
        <v>1555</v>
      </c>
      <c r="E6" s="53" t="s">
        <v>1202</v>
      </c>
      <c r="F6" s="50"/>
      <c r="G6" s="50"/>
      <c r="H6" s="33"/>
      <c r="I6" s="74"/>
    </row>
    <row r="7" spans="1:9" s="26" customFormat="1" ht="18.95" customHeight="1">
      <c r="A7" s="73" t="s">
        <v>1587</v>
      </c>
      <c r="B7" s="5">
        <v>4</v>
      </c>
      <c r="C7" s="22">
        <v>62965345</v>
      </c>
      <c r="D7" s="44" t="s">
        <v>1556</v>
      </c>
      <c r="E7" s="7" t="s">
        <v>1557</v>
      </c>
      <c r="F7" s="50"/>
      <c r="G7" s="50"/>
      <c r="H7" s="33"/>
      <c r="I7" s="74"/>
    </row>
    <row r="8" spans="1:9" s="26" customFormat="1" ht="18.95" customHeight="1">
      <c r="A8" s="73" t="s">
        <v>1588</v>
      </c>
      <c r="B8" s="5">
        <v>5</v>
      </c>
      <c r="C8" s="22">
        <v>62965512</v>
      </c>
      <c r="D8" s="44" t="s">
        <v>1558</v>
      </c>
      <c r="E8" s="53" t="s">
        <v>1559</v>
      </c>
      <c r="F8" s="50"/>
      <c r="G8" s="50"/>
      <c r="H8" s="33"/>
      <c r="I8" s="74"/>
    </row>
    <row r="9" spans="1:9" s="26" customFormat="1" ht="18.95" customHeight="1">
      <c r="A9" s="73" t="s">
        <v>1589</v>
      </c>
      <c r="B9" s="5">
        <v>6</v>
      </c>
      <c r="C9" s="22">
        <v>62965536</v>
      </c>
      <c r="D9" s="44" t="s">
        <v>1560</v>
      </c>
      <c r="E9" s="7" t="s">
        <v>1041</v>
      </c>
      <c r="F9" s="50"/>
      <c r="G9" s="50"/>
      <c r="H9" s="33"/>
      <c r="I9" s="74"/>
    </row>
    <row r="10" spans="1:9" s="26" customFormat="1" ht="18.95" customHeight="1">
      <c r="A10" s="73" t="s">
        <v>1590</v>
      </c>
      <c r="B10" s="5">
        <v>7</v>
      </c>
      <c r="C10" s="22">
        <v>62965666</v>
      </c>
      <c r="D10" s="44" t="s">
        <v>1561</v>
      </c>
      <c r="E10" s="53" t="s">
        <v>1562</v>
      </c>
      <c r="F10" s="50"/>
      <c r="G10" s="50"/>
      <c r="H10" s="33"/>
      <c r="I10" s="74"/>
    </row>
    <row r="11" spans="1:9" s="26" customFormat="1" ht="18.95" customHeight="1">
      <c r="A11" s="73" t="s">
        <v>1591</v>
      </c>
      <c r="B11" s="5">
        <v>8</v>
      </c>
      <c r="C11" s="22">
        <v>62965758</v>
      </c>
      <c r="D11" s="44" t="s">
        <v>1563</v>
      </c>
      <c r="E11" s="7" t="s">
        <v>268</v>
      </c>
      <c r="F11" s="50"/>
      <c r="G11" s="50"/>
      <c r="H11" s="33"/>
      <c r="I11" s="74"/>
    </row>
    <row r="12" spans="1:9" s="26" customFormat="1" ht="18.95" customHeight="1">
      <c r="A12" s="73" t="s">
        <v>1592</v>
      </c>
      <c r="B12" s="5">
        <v>9</v>
      </c>
      <c r="C12" s="22">
        <v>62965796</v>
      </c>
      <c r="D12" s="44" t="s">
        <v>1564</v>
      </c>
      <c r="E12" s="53" t="s">
        <v>1565</v>
      </c>
      <c r="F12" s="50"/>
      <c r="G12" s="50"/>
      <c r="H12" s="33"/>
      <c r="I12" s="74"/>
    </row>
    <row r="13" spans="1:9" s="26" customFormat="1" ht="18.95" customHeight="1">
      <c r="A13" s="73" t="s">
        <v>1593</v>
      </c>
      <c r="B13" s="5">
        <v>10</v>
      </c>
      <c r="C13" s="22">
        <v>62965826</v>
      </c>
      <c r="D13" s="44" t="s">
        <v>1566</v>
      </c>
      <c r="E13" s="7" t="s">
        <v>1567</v>
      </c>
      <c r="F13" s="50"/>
      <c r="G13" s="50"/>
      <c r="H13" s="33"/>
      <c r="I13" s="74"/>
    </row>
    <row r="14" spans="1:9" s="26" customFormat="1" ht="18.95" customHeight="1">
      <c r="A14" s="73" t="s">
        <v>1594</v>
      </c>
      <c r="B14" s="5">
        <v>11</v>
      </c>
      <c r="C14" s="22">
        <v>62966083</v>
      </c>
      <c r="D14" s="44" t="s">
        <v>1568</v>
      </c>
      <c r="E14" s="53" t="s">
        <v>1569</v>
      </c>
      <c r="F14" s="50"/>
      <c r="G14" s="50"/>
      <c r="H14" s="33"/>
      <c r="I14" s="74"/>
    </row>
    <row r="15" spans="1:9" s="26" customFormat="1" ht="18.95" customHeight="1">
      <c r="A15" s="73" t="s">
        <v>1595</v>
      </c>
      <c r="B15" s="5">
        <v>12</v>
      </c>
      <c r="C15" s="22">
        <v>62966106</v>
      </c>
      <c r="D15" s="44" t="s">
        <v>1570</v>
      </c>
      <c r="E15" s="7" t="s">
        <v>1258</v>
      </c>
      <c r="F15" s="50"/>
      <c r="G15" s="50"/>
      <c r="H15" s="33"/>
      <c r="I15" s="74"/>
    </row>
    <row r="16" spans="1:9" s="26" customFormat="1" ht="18.95" customHeight="1">
      <c r="A16" s="73" t="s">
        <v>1596</v>
      </c>
      <c r="B16" s="5">
        <v>13</v>
      </c>
      <c r="C16" s="22">
        <v>62966175</v>
      </c>
      <c r="D16" s="44" t="s">
        <v>1571</v>
      </c>
      <c r="E16" s="53" t="s">
        <v>1572</v>
      </c>
      <c r="F16" s="50"/>
      <c r="G16" s="50"/>
      <c r="H16" s="33"/>
      <c r="I16" s="74"/>
    </row>
    <row r="17" spans="1:9" s="26" customFormat="1" ht="18.95" customHeight="1">
      <c r="A17" s="73" t="s">
        <v>1597</v>
      </c>
      <c r="B17" s="5">
        <v>14</v>
      </c>
      <c r="C17" s="22">
        <v>62966250</v>
      </c>
      <c r="D17" s="44" t="s">
        <v>1573</v>
      </c>
      <c r="E17" s="7" t="s">
        <v>1574</v>
      </c>
      <c r="F17" s="50"/>
      <c r="G17" s="50"/>
      <c r="H17" s="33"/>
      <c r="I17" s="74"/>
    </row>
    <row r="18" spans="1:9" s="26" customFormat="1" ht="18.95" customHeight="1">
      <c r="A18" s="73" t="s">
        <v>1598</v>
      </c>
      <c r="B18" s="5">
        <v>15</v>
      </c>
      <c r="C18" s="22">
        <v>62966410</v>
      </c>
      <c r="D18" s="21" t="s">
        <v>1575</v>
      </c>
      <c r="E18" s="53" t="s">
        <v>1576</v>
      </c>
      <c r="F18" s="50"/>
      <c r="G18" s="50"/>
      <c r="H18" s="33"/>
      <c r="I18" s="74"/>
    </row>
    <row r="19" spans="1:9" s="26" customFormat="1" ht="18.95" customHeight="1">
      <c r="A19" s="73" t="s">
        <v>1599</v>
      </c>
      <c r="B19" s="5">
        <v>16</v>
      </c>
      <c r="C19" s="22">
        <v>62966694</v>
      </c>
      <c r="D19" s="44" t="s">
        <v>1577</v>
      </c>
      <c r="E19" s="7" t="s">
        <v>413</v>
      </c>
      <c r="F19" s="50"/>
      <c r="G19" s="50"/>
      <c r="H19" s="33"/>
      <c r="I19" s="74"/>
    </row>
    <row r="20" spans="1:9" s="26" customFormat="1" ht="18.95" customHeight="1">
      <c r="A20" s="73" t="s">
        <v>1600</v>
      </c>
      <c r="B20" s="5">
        <v>17</v>
      </c>
      <c r="C20" s="22">
        <v>62966878</v>
      </c>
      <c r="D20" s="19" t="s">
        <v>1578</v>
      </c>
      <c r="E20" s="53" t="s">
        <v>1579</v>
      </c>
      <c r="F20" s="50"/>
      <c r="G20" s="50"/>
      <c r="H20" s="33"/>
      <c r="I20" s="74"/>
    </row>
    <row r="21" spans="1:9" s="26" customFormat="1" ht="18.95" customHeight="1">
      <c r="A21" s="73" t="s">
        <v>1601</v>
      </c>
      <c r="B21" s="5">
        <v>18</v>
      </c>
      <c r="C21" s="22">
        <v>62966991</v>
      </c>
      <c r="D21" s="44" t="s">
        <v>1580</v>
      </c>
      <c r="E21" s="7" t="s">
        <v>1581</v>
      </c>
      <c r="F21" s="50"/>
      <c r="G21" s="50"/>
      <c r="H21" s="33"/>
      <c r="I21" s="74"/>
    </row>
    <row r="22" spans="1:9" s="26" customFormat="1" ht="18.95" customHeight="1">
      <c r="A22" s="73" t="s">
        <v>1602</v>
      </c>
      <c r="B22" s="5">
        <v>19</v>
      </c>
      <c r="C22" s="22">
        <v>62967073</v>
      </c>
      <c r="D22" s="44" t="s">
        <v>1582</v>
      </c>
      <c r="E22" s="7" t="s">
        <v>1583</v>
      </c>
      <c r="F22" s="50"/>
      <c r="G22" s="50"/>
      <c r="H22" s="33"/>
      <c r="I22" s="74"/>
    </row>
    <row r="23" spans="1:9" s="26" customFormat="1" ht="18.95" customHeight="1">
      <c r="A23" s="73"/>
      <c r="B23" s="72"/>
      <c r="C23" s="17"/>
      <c r="D23" s="14"/>
      <c r="E23" s="14"/>
      <c r="F23" s="75"/>
      <c r="G23" s="75"/>
      <c r="H23" s="75"/>
      <c r="I23" s="75"/>
    </row>
    <row r="24" spans="1:9" s="26" customFormat="1" ht="18.95" customHeight="1">
      <c r="A24" s="73"/>
      <c r="B24" s="72"/>
      <c r="C24" s="17"/>
      <c r="D24" s="14"/>
      <c r="E24" s="14"/>
      <c r="F24" s="75"/>
      <c r="G24" s="75"/>
      <c r="H24" s="75"/>
      <c r="I24" s="75"/>
    </row>
    <row r="25" spans="1:9" s="26" customFormat="1" ht="18.95" customHeight="1">
      <c r="A25" s="133" t="s">
        <v>6</v>
      </c>
      <c r="B25" s="133"/>
      <c r="C25" s="133"/>
      <c r="D25" s="26" t="s">
        <v>4189</v>
      </c>
      <c r="F25" s="26" t="s">
        <v>7</v>
      </c>
    </row>
    <row r="26" spans="1:9" s="26" customFormat="1" ht="18.95" customHeight="1">
      <c r="A26" s="83"/>
      <c r="B26" s="83"/>
      <c r="C26" s="83"/>
    </row>
    <row r="27" spans="1:9" s="26" customFormat="1" ht="18.95" customHeight="1">
      <c r="B27" s="9"/>
      <c r="D27" s="8" t="s">
        <v>4215</v>
      </c>
      <c r="F27" s="26" t="s">
        <v>8</v>
      </c>
    </row>
    <row r="28" spans="1:9" s="26" customFormat="1" ht="18.95" customHeight="1">
      <c r="B28" s="9"/>
      <c r="D28" s="129" t="s">
        <v>4199</v>
      </c>
      <c r="E28" s="129"/>
    </row>
    <row r="29" spans="1:9" s="26" customFormat="1" ht="18.95" customHeight="1">
      <c r="B29" s="9"/>
      <c r="D29" s="8"/>
    </row>
    <row r="30" spans="1:9" s="26" customFormat="1" ht="18.95" customHeight="1">
      <c r="B30" s="9"/>
      <c r="D30" s="8"/>
    </row>
    <row r="31" spans="1:9" s="26" customFormat="1" ht="18.95" customHeight="1">
      <c r="B31" s="9"/>
      <c r="D31" s="8"/>
    </row>
    <row r="32" spans="1:9" s="26" customFormat="1" ht="18.95" customHeight="1">
      <c r="B32" s="9"/>
      <c r="D32" s="8"/>
    </row>
    <row r="33" spans="1:9" s="26" customFormat="1" ht="18.95" customHeight="1">
      <c r="B33" s="9"/>
      <c r="D33" s="8"/>
    </row>
    <row r="34" spans="1:9" s="26" customFormat="1" ht="18.95" customHeight="1">
      <c r="B34" s="9"/>
      <c r="D34" s="8"/>
    </row>
    <row r="35" spans="1:9" s="26" customFormat="1" ht="18.95" customHeight="1">
      <c r="B35" s="9"/>
      <c r="D35" s="8"/>
    </row>
    <row r="36" spans="1:9" s="26" customFormat="1" ht="18.95" customHeight="1">
      <c r="B36" s="9"/>
      <c r="D36" s="8"/>
    </row>
    <row r="37" spans="1:9" s="26" customFormat="1" ht="18.95" customHeight="1">
      <c r="B37" s="9"/>
      <c r="D37" s="8"/>
    </row>
    <row r="38" spans="1:9" s="26" customFormat="1" ht="18.95" customHeight="1">
      <c r="B38" s="9"/>
      <c r="D38" s="8"/>
    </row>
    <row r="39" spans="1:9" s="26" customFormat="1" ht="18.95" customHeight="1">
      <c r="B39" s="9"/>
      <c r="D39" s="8"/>
    </row>
    <row r="40" spans="1:9" s="26" customFormat="1" ht="18.95" customHeight="1">
      <c r="B40" s="9"/>
      <c r="D40" s="8"/>
    </row>
    <row r="41" spans="1:9" s="26" customFormat="1" ht="18.95" customHeight="1">
      <c r="A41" s="130" t="s">
        <v>1004</v>
      </c>
      <c r="B41" s="130"/>
      <c r="C41" s="130"/>
      <c r="D41" s="130"/>
      <c r="E41" s="130"/>
      <c r="F41" s="130"/>
      <c r="G41" s="130"/>
    </row>
    <row r="42" spans="1:9" s="26" customFormat="1" ht="18.95" customHeight="1">
      <c r="A42" s="2" t="s">
        <v>10</v>
      </c>
      <c r="B42" s="2"/>
      <c r="C42" s="2"/>
      <c r="D42" s="2"/>
      <c r="E42" s="2"/>
      <c r="F42" s="2"/>
      <c r="G42" s="2"/>
      <c r="H42" s="2"/>
    </row>
    <row r="43" spans="1:9" s="26" customFormat="1" ht="18.95" customHeight="1">
      <c r="B43" s="3" t="s">
        <v>0</v>
      </c>
      <c r="C43" s="3" t="s">
        <v>1</v>
      </c>
      <c r="D43" s="84" t="s">
        <v>2</v>
      </c>
      <c r="E43" s="85" t="s">
        <v>3</v>
      </c>
      <c r="F43" s="131" t="s">
        <v>9</v>
      </c>
      <c r="G43" s="131"/>
      <c r="H43" s="132"/>
      <c r="I43" s="4" t="s">
        <v>232</v>
      </c>
    </row>
    <row r="44" spans="1:9" s="26" customFormat="1" ht="18.95" customHeight="1">
      <c r="A44" s="73" t="s">
        <v>1603</v>
      </c>
      <c r="B44" s="5">
        <v>1</v>
      </c>
      <c r="C44" s="22">
        <v>62967110</v>
      </c>
      <c r="D44" s="19" t="s">
        <v>1622</v>
      </c>
      <c r="E44" s="53" t="s">
        <v>1623</v>
      </c>
      <c r="F44" s="50"/>
      <c r="G44" s="50"/>
      <c r="H44" s="33"/>
      <c r="I44" s="74"/>
    </row>
    <row r="45" spans="1:9" s="26" customFormat="1" ht="18.95" customHeight="1">
      <c r="A45" s="73" t="s">
        <v>1604</v>
      </c>
      <c r="B45" s="5">
        <v>2</v>
      </c>
      <c r="C45" s="22">
        <v>62967417</v>
      </c>
      <c r="D45" s="44" t="s">
        <v>1624</v>
      </c>
      <c r="E45" s="7" t="s">
        <v>1625</v>
      </c>
      <c r="F45" s="50"/>
      <c r="G45" s="50"/>
      <c r="H45" s="33"/>
      <c r="I45" s="74"/>
    </row>
    <row r="46" spans="1:9" s="26" customFormat="1" ht="18.95" customHeight="1">
      <c r="A46" s="73" t="s">
        <v>1605</v>
      </c>
      <c r="B46" s="5">
        <v>3</v>
      </c>
      <c r="C46" s="22">
        <v>62967523</v>
      </c>
      <c r="D46" s="44" t="s">
        <v>1626</v>
      </c>
      <c r="E46" s="53" t="s">
        <v>1627</v>
      </c>
      <c r="F46" s="50"/>
      <c r="G46" s="50"/>
      <c r="H46" s="33"/>
      <c r="I46" s="74"/>
    </row>
    <row r="47" spans="1:9" s="26" customFormat="1" ht="18.95" customHeight="1">
      <c r="A47" s="73" t="s">
        <v>1606</v>
      </c>
      <c r="B47" s="5">
        <v>4</v>
      </c>
      <c r="C47" s="22">
        <v>62967769</v>
      </c>
      <c r="D47" s="44" t="s">
        <v>1628</v>
      </c>
      <c r="E47" s="7" t="s">
        <v>1629</v>
      </c>
      <c r="F47" s="50"/>
      <c r="G47" s="50"/>
      <c r="H47" s="33"/>
      <c r="I47" s="74"/>
    </row>
    <row r="48" spans="1:9" s="26" customFormat="1" ht="18.95" customHeight="1">
      <c r="A48" s="73" t="s">
        <v>1607</v>
      </c>
      <c r="B48" s="5">
        <v>5</v>
      </c>
      <c r="C48" s="22">
        <v>62967813</v>
      </c>
      <c r="D48" s="44" t="s">
        <v>1630</v>
      </c>
      <c r="E48" s="53" t="s">
        <v>1631</v>
      </c>
      <c r="F48" s="50"/>
      <c r="G48" s="50"/>
      <c r="H48" s="33"/>
      <c r="I48" s="74"/>
    </row>
    <row r="49" spans="1:9" s="26" customFormat="1" ht="18.95" customHeight="1">
      <c r="A49" s="73" t="s">
        <v>1608</v>
      </c>
      <c r="B49" s="5">
        <v>6</v>
      </c>
      <c r="C49" s="22">
        <v>62967967</v>
      </c>
      <c r="D49" s="44" t="s">
        <v>1632</v>
      </c>
      <c r="E49" s="7" t="s">
        <v>1633</v>
      </c>
      <c r="F49" s="50"/>
      <c r="G49" s="50"/>
      <c r="H49" s="33"/>
      <c r="I49" s="74"/>
    </row>
    <row r="50" spans="1:9" s="26" customFormat="1" ht="18.95" customHeight="1">
      <c r="A50" s="73" t="s">
        <v>1609</v>
      </c>
      <c r="B50" s="5">
        <v>7</v>
      </c>
      <c r="C50" s="22">
        <v>62967998</v>
      </c>
      <c r="D50" s="44" t="s">
        <v>1634</v>
      </c>
      <c r="E50" s="53" t="s">
        <v>266</v>
      </c>
      <c r="F50" s="50"/>
      <c r="G50" s="50"/>
      <c r="H50" s="33"/>
      <c r="I50" s="74"/>
    </row>
    <row r="51" spans="1:9" s="26" customFormat="1" ht="18.95" customHeight="1">
      <c r="A51" s="73" t="s">
        <v>1610</v>
      </c>
      <c r="B51" s="5">
        <v>8</v>
      </c>
      <c r="C51" s="22">
        <v>62968124</v>
      </c>
      <c r="D51" s="44" t="s">
        <v>1635</v>
      </c>
      <c r="E51" s="7" t="s">
        <v>1636</v>
      </c>
      <c r="F51" s="50"/>
      <c r="G51" s="50"/>
      <c r="H51" s="33"/>
      <c r="I51" s="74"/>
    </row>
    <row r="52" spans="1:9" s="26" customFormat="1" ht="18.95" customHeight="1">
      <c r="A52" s="73" t="s">
        <v>1611</v>
      </c>
      <c r="B52" s="5">
        <v>9</v>
      </c>
      <c r="C52" s="22">
        <v>62968131</v>
      </c>
      <c r="D52" s="44" t="s">
        <v>1637</v>
      </c>
      <c r="E52" s="53" t="s">
        <v>1638</v>
      </c>
      <c r="F52" s="50"/>
      <c r="G52" s="50"/>
      <c r="H52" s="33"/>
      <c r="I52" s="74"/>
    </row>
    <row r="53" spans="1:9" s="26" customFormat="1" ht="18.95" customHeight="1">
      <c r="A53" s="73" t="s">
        <v>1612</v>
      </c>
      <c r="B53" s="5">
        <v>10</v>
      </c>
      <c r="C53" s="22">
        <v>62968223</v>
      </c>
      <c r="D53" s="44" t="s">
        <v>1639</v>
      </c>
      <c r="E53" s="7" t="s">
        <v>1640</v>
      </c>
      <c r="F53" s="50"/>
      <c r="G53" s="50"/>
      <c r="H53" s="33"/>
      <c r="I53" s="74"/>
    </row>
    <row r="54" spans="1:9" s="26" customFormat="1" ht="18.95" customHeight="1">
      <c r="A54" s="73" t="s">
        <v>1613</v>
      </c>
      <c r="B54" s="5">
        <v>11</v>
      </c>
      <c r="C54" s="22">
        <v>62968292</v>
      </c>
      <c r="D54" s="44" t="s">
        <v>1641</v>
      </c>
      <c r="E54" s="53" t="s">
        <v>1642</v>
      </c>
      <c r="F54" s="50"/>
      <c r="G54" s="50"/>
      <c r="H54" s="33"/>
      <c r="I54" s="74"/>
    </row>
    <row r="55" spans="1:9" s="26" customFormat="1" ht="18.95" customHeight="1">
      <c r="A55" s="73" t="s">
        <v>1614</v>
      </c>
      <c r="B55" s="5">
        <v>12</v>
      </c>
      <c r="C55" s="22">
        <v>62968346</v>
      </c>
      <c r="D55" s="44" t="s">
        <v>1643</v>
      </c>
      <c r="E55" s="7" t="s">
        <v>1644</v>
      </c>
      <c r="F55" s="50"/>
      <c r="G55" s="50"/>
      <c r="H55" s="33"/>
      <c r="I55" s="74"/>
    </row>
    <row r="56" spans="1:9" s="26" customFormat="1" ht="18.95" customHeight="1">
      <c r="A56" s="73" t="s">
        <v>1615</v>
      </c>
      <c r="B56" s="5">
        <v>13</v>
      </c>
      <c r="C56" s="22">
        <v>62968377</v>
      </c>
      <c r="D56" s="44" t="s">
        <v>1645</v>
      </c>
      <c r="E56" s="53" t="s">
        <v>1646</v>
      </c>
      <c r="F56" s="50"/>
      <c r="G56" s="50"/>
      <c r="H56" s="33"/>
      <c r="I56" s="74"/>
    </row>
    <row r="57" spans="1:9" s="26" customFormat="1" ht="18.95" customHeight="1">
      <c r="A57" s="73" t="s">
        <v>1616</v>
      </c>
      <c r="B57" s="5">
        <v>14</v>
      </c>
      <c r="C57" s="22">
        <v>62968414</v>
      </c>
      <c r="D57" s="44" t="s">
        <v>1647</v>
      </c>
      <c r="E57" s="7" t="s">
        <v>1648</v>
      </c>
      <c r="F57" s="50"/>
      <c r="G57" s="50"/>
      <c r="H57" s="33"/>
      <c r="I57" s="74"/>
    </row>
    <row r="58" spans="1:9" s="26" customFormat="1" ht="18.95" customHeight="1">
      <c r="A58" s="73" t="s">
        <v>1617</v>
      </c>
      <c r="B58" s="5">
        <v>15</v>
      </c>
      <c r="C58" s="22">
        <v>62968476</v>
      </c>
      <c r="D58" s="44" t="s">
        <v>1649</v>
      </c>
      <c r="E58" s="53" t="s">
        <v>1650</v>
      </c>
      <c r="F58" s="50"/>
      <c r="G58" s="50"/>
      <c r="H58" s="33"/>
      <c r="I58" s="74"/>
    </row>
    <row r="59" spans="1:9" s="26" customFormat="1" ht="18.95" customHeight="1">
      <c r="A59" s="73" t="s">
        <v>1618</v>
      </c>
      <c r="B59" s="5">
        <v>16</v>
      </c>
      <c r="C59" s="22">
        <v>62968506</v>
      </c>
      <c r="D59" s="44" t="s">
        <v>1651</v>
      </c>
      <c r="E59" s="7" t="s">
        <v>264</v>
      </c>
      <c r="F59" s="50"/>
      <c r="G59" s="50"/>
      <c r="H59" s="33"/>
      <c r="I59" s="74"/>
    </row>
    <row r="60" spans="1:9" s="26" customFormat="1" ht="18.95" customHeight="1">
      <c r="A60" s="73" t="s">
        <v>1619</v>
      </c>
      <c r="B60" s="5">
        <v>17</v>
      </c>
      <c r="C60" s="22">
        <v>62968544</v>
      </c>
      <c r="D60" s="21" t="s">
        <v>1652</v>
      </c>
      <c r="E60" s="53" t="s">
        <v>1653</v>
      </c>
      <c r="F60" s="50"/>
      <c r="G60" s="50"/>
      <c r="H60" s="33"/>
      <c r="I60" s="74"/>
    </row>
    <row r="61" spans="1:9" s="26" customFormat="1" ht="18.95" customHeight="1">
      <c r="A61" s="73" t="s">
        <v>1620</v>
      </c>
      <c r="B61" s="5">
        <v>18</v>
      </c>
      <c r="C61" s="22">
        <v>62968551</v>
      </c>
      <c r="D61" s="44" t="s">
        <v>1654</v>
      </c>
      <c r="E61" s="7" t="s">
        <v>1655</v>
      </c>
      <c r="F61" s="50"/>
      <c r="G61" s="50"/>
      <c r="H61" s="33"/>
      <c r="I61" s="74"/>
    </row>
    <row r="62" spans="1:9" s="26" customFormat="1" ht="18.95" customHeight="1">
      <c r="A62" s="73" t="s">
        <v>1621</v>
      </c>
      <c r="B62" s="5">
        <v>19</v>
      </c>
      <c r="C62" s="22">
        <v>62968582</v>
      </c>
      <c r="D62" s="44" t="s">
        <v>1656</v>
      </c>
      <c r="E62" s="7" t="s">
        <v>1657</v>
      </c>
      <c r="F62" s="50"/>
      <c r="G62" s="50"/>
      <c r="H62" s="33"/>
      <c r="I62" s="74"/>
    </row>
    <row r="63" spans="1:9" s="26" customFormat="1" ht="18.95" customHeight="1">
      <c r="A63" s="73"/>
      <c r="B63" s="72"/>
      <c r="C63" s="17"/>
      <c r="D63" s="14"/>
      <c r="E63" s="14"/>
      <c r="F63" s="75"/>
      <c r="G63" s="75"/>
      <c r="H63" s="75"/>
      <c r="I63" s="75"/>
    </row>
    <row r="64" spans="1:9" s="26" customFormat="1" ht="18.95" customHeight="1">
      <c r="A64" s="73"/>
      <c r="B64" s="72"/>
      <c r="C64" s="17"/>
      <c r="D64" s="14"/>
      <c r="E64" s="14"/>
      <c r="F64" s="75"/>
      <c r="G64" s="75"/>
      <c r="H64" s="75"/>
      <c r="I64" s="75"/>
    </row>
    <row r="65" spans="1:6" s="26" customFormat="1" ht="18.95" customHeight="1">
      <c r="A65" s="133" t="s">
        <v>6</v>
      </c>
      <c r="B65" s="133"/>
      <c r="C65" s="133"/>
      <c r="D65" s="76" t="s">
        <v>4190</v>
      </c>
      <c r="F65" s="26" t="s">
        <v>7</v>
      </c>
    </row>
    <row r="66" spans="1:6" s="26" customFormat="1" ht="18.95" customHeight="1">
      <c r="A66" s="83"/>
      <c r="B66" s="83"/>
      <c r="C66" s="83"/>
      <c r="D66" s="76"/>
    </row>
    <row r="67" spans="1:6" s="26" customFormat="1" ht="18.95" customHeight="1">
      <c r="B67" s="9"/>
      <c r="D67" s="26" t="s">
        <v>1545</v>
      </c>
      <c r="F67" s="26" t="s">
        <v>8</v>
      </c>
    </row>
    <row r="68" spans="1:6" s="26" customFormat="1" ht="18.95" customHeight="1">
      <c r="B68" s="9"/>
    </row>
    <row r="69" spans="1:6" s="26" customFormat="1" ht="18.95" customHeight="1">
      <c r="B69" s="9"/>
    </row>
    <row r="70" spans="1:6" s="26" customFormat="1" ht="18.95" customHeight="1">
      <c r="B70" s="9"/>
    </row>
    <row r="71" spans="1:6" s="26" customFormat="1" ht="18.95" customHeight="1">
      <c r="B71" s="9"/>
    </row>
    <row r="72" spans="1:6" s="26" customFormat="1" ht="18.95" customHeight="1">
      <c r="B72" s="9"/>
    </row>
    <row r="73" spans="1:6" s="26" customFormat="1" ht="18.95" customHeight="1">
      <c r="B73" s="9"/>
    </row>
    <row r="74" spans="1:6" s="26" customFormat="1" ht="18.95" customHeight="1">
      <c r="B74" s="9"/>
    </row>
    <row r="75" spans="1:6" s="26" customFormat="1" ht="18.95" customHeight="1">
      <c r="B75" s="9"/>
    </row>
    <row r="76" spans="1:6" s="26" customFormat="1" ht="18.95" customHeight="1">
      <c r="B76" s="9"/>
    </row>
    <row r="77" spans="1:6" s="26" customFormat="1" ht="18.95" customHeight="1">
      <c r="B77" s="9"/>
    </row>
    <row r="78" spans="1:6" s="26" customFormat="1" ht="18.95" customHeight="1">
      <c r="B78" s="9"/>
    </row>
    <row r="79" spans="1:6" s="26" customFormat="1" ht="18.95" customHeight="1">
      <c r="B79" s="9"/>
    </row>
    <row r="80" spans="1:6" s="26" customFormat="1" ht="18.95" customHeight="1">
      <c r="B80" s="9"/>
    </row>
    <row r="81" spans="1:9" s="26" customFormat="1" ht="18.95" customHeight="1">
      <c r="A81" s="130" t="s">
        <v>1005</v>
      </c>
      <c r="B81" s="130"/>
      <c r="C81" s="130"/>
      <c r="D81" s="130"/>
      <c r="E81" s="130"/>
      <c r="F81" s="130"/>
      <c r="G81" s="130"/>
    </row>
    <row r="82" spans="1:9" s="26" customFormat="1" ht="18.95" customHeight="1">
      <c r="A82" s="2" t="s">
        <v>10</v>
      </c>
      <c r="B82" s="2"/>
      <c r="C82" s="2"/>
      <c r="D82" s="2"/>
      <c r="E82" s="2"/>
      <c r="F82" s="2"/>
      <c r="G82" s="2"/>
      <c r="H82" s="2"/>
    </row>
    <row r="83" spans="1:9" s="26" customFormat="1" ht="18.95" customHeight="1">
      <c r="B83" s="3" t="s">
        <v>0</v>
      </c>
      <c r="C83" s="3" t="s">
        <v>1</v>
      </c>
      <c r="D83" s="84" t="s">
        <v>2</v>
      </c>
      <c r="E83" s="85" t="s">
        <v>3</v>
      </c>
      <c r="F83" s="131" t="s">
        <v>9</v>
      </c>
      <c r="G83" s="131"/>
      <c r="H83" s="132"/>
      <c r="I83" s="4" t="s">
        <v>232</v>
      </c>
    </row>
    <row r="84" spans="1:9" s="26" customFormat="1" ht="18.95" customHeight="1">
      <c r="A84" s="26" t="s">
        <v>1658</v>
      </c>
      <c r="B84" s="5">
        <v>1</v>
      </c>
      <c r="C84" s="22">
        <v>61982015</v>
      </c>
      <c r="D84" s="19" t="s">
        <v>1677</v>
      </c>
      <c r="E84" s="15" t="s">
        <v>1678</v>
      </c>
      <c r="F84" s="49"/>
      <c r="G84" s="50"/>
      <c r="H84" s="33"/>
      <c r="I84" s="74"/>
    </row>
    <row r="85" spans="1:9" s="26" customFormat="1" ht="18.95" customHeight="1">
      <c r="A85" s="26" t="s">
        <v>1659</v>
      </c>
      <c r="B85" s="5">
        <v>2</v>
      </c>
      <c r="C85" s="22">
        <v>61983036</v>
      </c>
      <c r="D85" s="44" t="s">
        <v>1679</v>
      </c>
      <c r="E85" s="7" t="s">
        <v>739</v>
      </c>
      <c r="F85" s="49"/>
      <c r="G85" s="50"/>
      <c r="H85" s="33"/>
      <c r="I85" s="74"/>
    </row>
    <row r="86" spans="1:9" s="26" customFormat="1" ht="18.95" customHeight="1">
      <c r="A86" s="26" t="s">
        <v>1660</v>
      </c>
      <c r="B86" s="5">
        <v>3</v>
      </c>
      <c r="C86" s="22">
        <v>62965260</v>
      </c>
      <c r="D86" s="44" t="s">
        <v>1680</v>
      </c>
      <c r="E86" s="7" t="s">
        <v>1681</v>
      </c>
      <c r="F86" s="49"/>
      <c r="G86" s="50"/>
      <c r="H86" s="33"/>
      <c r="I86" s="74"/>
    </row>
    <row r="87" spans="1:9" s="26" customFormat="1" ht="18.95" customHeight="1">
      <c r="A87" s="26" t="s">
        <v>1661</v>
      </c>
      <c r="B87" s="5">
        <v>4</v>
      </c>
      <c r="C87" s="22">
        <v>62965284</v>
      </c>
      <c r="D87" s="44" t="s">
        <v>1682</v>
      </c>
      <c r="E87" s="7" t="s">
        <v>1683</v>
      </c>
      <c r="F87" s="49"/>
      <c r="G87" s="50"/>
      <c r="H87" s="33"/>
      <c r="I87" s="74"/>
    </row>
    <row r="88" spans="1:9" s="26" customFormat="1" ht="18.95" customHeight="1">
      <c r="A88" s="26" t="s">
        <v>1662</v>
      </c>
      <c r="B88" s="5">
        <v>5</v>
      </c>
      <c r="C88" s="22">
        <v>62965420</v>
      </c>
      <c r="D88" s="44" t="s">
        <v>1684</v>
      </c>
      <c r="E88" s="7" t="s">
        <v>1685</v>
      </c>
      <c r="F88" s="49"/>
      <c r="G88" s="50"/>
      <c r="H88" s="33"/>
      <c r="I88" s="74"/>
    </row>
    <row r="89" spans="1:9" s="26" customFormat="1" ht="18.95" customHeight="1">
      <c r="A89" s="26" t="s">
        <v>1663</v>
      </c>
      <c r="B89" s="5">
        <v>6</v>
      </c>
      <c r="C89" s="22">
        <v>62965543</v>
      </c>
      <c r="D89" s="44" t="s">
        <v>1686</v>
      </c>
      <c r="E89" s="7" t="s">
        <v>1687</v>
      </c>
      <c r="F89" s="49"/>
      <c r="G89" s="50"/>
      <c r="H89" s="33"/>
      <c r="I89" s="74"/>
    </row>
    <row r="90" spans="1:9" s="26" customFormat="1" ht="18.95" customHeight="1">
      <c r="A90" s="26" t="s">
        <v>1664</v>
      </c>
      <c r="B90" s="5">
        <v>7</v>
      </c>
      <c r="C90" s="22">
        <v>62965581</v>
      </c>
      <c r="D90" s="44" t="s">
        <v>1688</v>
      </c>
      <c r="E90" s="7" t="s">
        <v>1689</v>
      </c>
      <c r="F90" s="49"/>
      <c r="G90" s="50"/>
      <c r="H90" s="33"/>
      <c r="I90" s="74"/>
    </row>
    <row r="91" spans="1:9" s="26" customFormat="1" ht="18.95" customHeight="1">
      <c r="A91" s="26" t="s">
        <v>1665</v>
      </c>
      <c r="B91" s="5">
        <v>8</v>
      </c>
      <c r="C91" s="22">
        <v>62965727</v>
      </c>
      <c r="D91" s="44" t="s">
        <v>1690</v>
      </c>
      <c r="E91" s="7" t="s">
        <v>1691</v>
      </c>
      <c r="F91" s="49"/>
      <c r="G91" s="50"/>
      <c r="H91" s="33"/>
      <c r="I91" s="74"/>
    </row>
    <row r="92" spans="1:9" s="26" customFormat="1" ht="18.95" customHeight="1">
      <c r="A92" s="26" t="s">
        <v>1666</v>
      </c>
      <c r="B92" s="5">
        <v>9</v>
      </c>
      <c r="C92" s="22">
        <v>62965864</v>
      </c>
      <c r="D92" s="44" t="s">
        <v>1692</v>
      </c>
      <c r="E92" s="7" t="s">
        <v>1693</v>
      </c>
      <c r="F92" s="49"/>
      <c r="G92" s="50"/>
      <c r="H92" s="33"/>
      <c r="I92" s="74"/>
    </row>
    <row r="93" spans="1:9" s="26" customFormat="1" ht="18.95" customHeight="1">
      <c r="A93" s="26" t="s">
        <v>1667</v>
      </c>
      <c r="B93" s="5">
        <v>10</v>
      </c>
      <c r="C93" s="22">
        <v>62965987</v>
      </c>
      <c r="D93" s="44" t="s">
        <v>1694</v>
      </c>
      <c r="E93" s="7" t="s">
        <v>1695</v>
      </c>
      <c r="F93" s="49"/>
      <c r="G93" s="50"/>
      <c r="H93" s="33"/>
      <c r="I93" s="74"/>
    </row>
    <row r="94" spans="1:9" s="26" customFormat="1" ht="18.95" customHeight="1">
      <c r="A94" s="26" t="s">
        <v>1668</v>
      </c>
      <c r="B94" s="5">
        <v>11</v>
      </c>
      <c r="C94" s="22">
        <v>62966021</v>
      </c>
      <c r="D94" s="44" t="s">
        <v>1696</v>
      </c>
      <c r="E94" s="7" t="s">
        <v>1697</v>
      </c>
      <c r="F94" s="49"/>
      <c r="G94" s="50"/>
      <c r="H94" s="33"/>
      <c r="I94" s="74"/>
    </row>
    <row r="95" spans="1:9" s="26" customFormat="1" ht="18.95" customHeight="1">
      <c r="A95" s="26" t="s">
        <v>1669</v>
      </c>
      <c r="B95" s="5">
        <v>12</v>
      </c>
      <c r="C95" s="22">
        <v>62966045</v>
      </c>
      <c r="D95" s="44" t="s">
        <v>1698</v>
      </c>
      <c r="E95" s="7" t="s">
        <v>1640</v>
      </c>
      <c r="F95" s="49"/>
      <c r="G95" s="50"/>
      <c r="H95" s="33"/>
      <c r="I95" s="74"/>
    </row>
    <row r="96" spans="1:9" s="26" customFormat="1" ht="18.95" customHeight="1">
      <c r="A96" s="26" t="s">
        <v>1670</v>
      </c>
      <c r="B96" s="5">
        <v>13</v>
      </c>
      <c r="C96" s="22">
        <v>62966069</v>
      </c>
      <c r="D96" s="44" t="s">
        <v>1699</v>
      </c>
      <c r="E96" s="7" t="s">
        <v>4</v>
      </c>
      <c r="F96" s="49"/>
      <c r="G96" s="50"/>
      <c r="H96" s="33"/>
      <c r="I96" s="74"/>
    </row>
    <row r="97" spans="1:12" s="26" customFormat="1" ht="18.95" customHeight="1">
      <c r="A97" s="26" t="s">
        <v>1671</v>
      </c>
      <c r="B97" s="5">
        <v>14</v>
      </c>
      <c r="C97" s="22">
        <v>62966090</v>
      </c>
      <c r="D97" s="44" t="s">
        <v>1700</v>
      </c>
      <c r="E97" s="7" t="s">
        <v>1701</v>
      </c>
      <c r="F97" s="49"/>
      <c r="G97" s="50"/>
      <c r="H97" s="33"/>
      <c r="I97" s="74"/>
    </row>
    <row r="98" spans="1:12" s="26" customFormat="1" ht="18.95" customHeight="1">
      <c r="A98" s="26" t="s">
        <v>1672</v>
      </c>
      <c r="B98" s="5">
        <v>15</v>
      </c>
      <c r="C98" s="22">
        <v>62966267</v>
      </c>
      <c r="D98" s="44" t="s">
        <v>1702</v>
      </c>
      <c r="E98" s="7" t="s">
        <v>1703</v>
      </c>
      <c r="F98" s="49"/>
      <c r="G98" s="50"/>
      <c r="H98" s="33"/>
      <c r="I98" s="74"/>
    </row>
    <row r="99" spans="1:12" s="26" customFormat="1" ht="18.95" customHeight="1">
      <c r="A99" s="26" t="s">
        <v>1673</v>
      </c>
      <c r="B99" s="5">
        <v>16</v>
      </c>
      <c r="C99" s="22">
        <v>62966366</v>
      </c>
      <c r="D99" s="44" t="s">
        <v>1704</v>
      </c>
      <c r="E99" s="7" t="s">
        <v>1705</v>
      </c>
      <c r="F99" s="49"/>
      <c r="G99" s="50"/>
      <c r="H99" s="33"/>
      <c r="I99" s="74"/>
    </row>
    <row r="100" spans="1:12" s="26" customFormat="1" ht="18.95" customHeight="1">
      <c r="A100" s="26" t="s">
        <v>1674</v>
      </c>
      <c r="B100" s="5">
        <v>17</v>
      </c>
      <c r="C100" s="22">
        <v>62966441</v>
      </c>
      <c r="D100" s="44" t="s">
        <v>1706</v>
      </c>
      <c r="E100" s="7" t="s">
        <v>1707</v>
      </c>
      <c r="F100" s="49"/>
      <c r="G100" s="50"/>
      <c r="H100" s="33"/>
      <c r="I100" s="74"/>
    </row>
    <row r="101" spans="1:12" s="26" customFormat="1" ht="18.95" customHeight="1">
      <c r="A101" s="26" t="s">
        <v>1675</v>
      </c>
      <c r="B101" s="5">
        <v>18</v>
      </c>
      <c r="C101" s="22">
        <v>62966496</v>
      </c>
      <c r="D101" s="44" t="s">
        <v>1708</v>
      </c>
      <c r="E101" s="7" t="s">
        <v>1354</v>
      </c>
      <c r="F101" s="49"/>
      <c r="G101" s="50"/>
      <c r="H101" s="33"/>
      <c r="I101" s="74"/>
    </row>
    <row r="102" spans="1:12" s="26" customFormat="1" ht="18.95" customHeight="1">
      <c r="A102" s="26" t="s">
        <v>1676</v>
      </c>
      <c r="B102" s="5">
        <v>19</v>
      </c>
      <c r="C102" s="22">
        <v>62966960</v>
      </c>
      <c r="D102" s="44" t="s">
        <v>1709</v>
      </c>
      <c r="E102" s="7" t="s">
        <v>1710</v>
      </c>
      <c r="F102" s="49"/>
      <c r="G102" s="50"/>
      <c r="H102" s="33"/>
      <c r="I102" s="74"/>
    </row>
    <row r="103" spans="1:12" s="26" customFormat="1" ht="18.95" customHeight="1">
      <c r="B103" s="72"/>
      <c r="C103" s="17"/>
      <c r="D103" s="14"/>
      <c r="E103" s="14"/>
      <c r="F103" s="72"/>
      <c r="G103" s="72"/>
      <c r="H103" s="72"/>
      <c r="I103" s="72"/>
      <c r="L103" s="75"/>
    </row>
    <row r="104" spans="1:12" s="26" customFormat="1" ht="18.95" customHeight="1">
      <c r="B104" s="72"/>
      <c r="C104" s="17"/>
      <c r="D104" s="14"/>
      <c r="E104" s="14"/>
      <c r="F104" s="72"/>
      <c r="G104" s="72"/>
      <c r="H104" s="72"/>
      <c r="I104" s="72"/>
      <c r="L104" s="75"/>
    </row>
    <row r="105" spans="1:12" s="26" customFormat="1" ht="18.95" customHeight="1">
      <c r="A105" s="133" t="s">
        <v>6</v>
      </c>
      <c r="B105" s="133"/>
      <c r="C105" s="133"/>
      <c r="D105" s="8" t="s">
        <v>4201</v>
      </c>
      <c r="F105" s="26" t="s">
        <v>7</v>
      </c>
    </row>
    <row r="106" spans="1:12" s="26" customFormat="1" ht="18.95" customHeight="1">
      <c r="A106" s="83"/>
      <c r="B106" s="83"/>
      <c r="C106" s="83"/>
      <c r="D106" s="8"/>
    </row>
    <row r="107" spans="1:12" s="26" customFormat="1" ht="18.95" customHeight="1">
      <c r="B107" s="9"/>
      <c r="D107" s="8" t="s">
        <v>4202</v>
      </c>
      <c r="F107" s="26" t="s">
        <v>7</v>
      </c>
    </row>
    <row r="108" spans="1:12" s="26" customFormat="1" ht="18.95" customHeight="1">
      <c r="B108" s="9"/>
      <c r="D108" s="129" t="s">
        <v>4199</v>
      </c>
      <c r="E108" s="129"/>
    </row>
    <row r="109" spans="1:12" s="26" customFormat="1" ht="18.95" customHeight="1">
      <c r="B109" s="9"/>
      <c r="D109" s="8"/>
    </row>
    <row r="110" spans="1:12" s="26" customFormat="1" ht="18.95" customHeight="1">
      <c r="B110" s="9"/>
      <c r="D110" s="8"/>
    </row>
    <row r="111" spans="1:12" s="26" customFormat="1" ht="18.95" customHeight="1">
      <c r="B111" s="9"/>
      <c r="D111" s="8"/>
    </row>
    <row r="112" spans="1:12" s="26" customFormat="1" ht="18.95" customHeight="1">
      <c r="B112" s="9"/>
      <c r="D112" s="8"/>
    </row>
    <row r="113" spans="1:9" s="26" customFormat="1" ht="18.95" customHeight="1">
      <c r="B113" s="9"/>
      <c r="D113" s="8"/>
    </row>
    <row r="114" spans="1:9" s="26" customFormat="1" ht="18.95" customHeight="1">
      <c r="B114" s="9"/>
      <c r="D114" s="8"/>
    </row>
    <row r="115" spans="1:9" s="26" customFormat="1" ht="18.95" customHeight="1">
      <c r="B115" s="9"/>
      <c r="D115" s="8"/>
    </row>
    <row r="116" spans="1:9" s="26" customFormat="1" ht="18.95" customHeight="1">
      <c r="B116" s="9"/>
      <c r="D116" s="8"/>
    </row>
    <row r="117" spans="1:9" s="26" customFormat="1" ht="18.95" customHeight="1">
      <c r="B117" s="9"/>
      <c r="D117" s="8"/>
    </row>
    <row r="118" spans="1:9" s="26" customFormat="1" ht="18.95" customHeight="1">
      <c r="B118" s="9"/>
      <c r="D118" s="8"/>
    </row>
    <row r="119" spans="1:9" s="26" customFormat="1" ht="18.95" customHeight="1">
      <c r="B119" s="9"/>
      <c r="D119" s="8"/>
    </row>
    <row r="120" spans="1:9" s="26" customFormat="1" ht="18.95" customHeight="1">
      <c r="B120" s="9"/>
      <c r="D120" s="8"/>
    </row>
    <row r="121" spans="1:9" s="26" customFormat="1" ht="18.95" customHeight="1">
      <c r="A121" s="130" t="s">
        <v>1006</v>
      </c>
      <c r="B121" s="130"/>
      <c r="C121" s="130"/>
      <c r="D121" s="130"/>
      <c r="E121" s="130"/>
      <c r="F121" s="130"/>
      <c r="G121" s="130"/>
    </row>
    <row r="122" spans="1:9" s="26" customFormat="1" ht="18.95" customHeight="1">
      <c r="A122" s="2" t="s">
        <v>10</v>
      </c>
      <c r="B122" s="2"/>
      <c r="C122" s="2"/>
      <c r="D122" s="2"/>
      <c r="E122" s="2"/>
      <c r="F122" s="2"/>
      <c r="G122" s="2"/>
      <c r="H122" s="2"/>
    </row>
    <row r="123" spans="1:9" s="26" customFormat="1" ht="18.95" customHeight="1">
      <c r="B123" s="3" t="s">
        <v>0</v>
      </c>
      <c r="C123" s="3" t="s">
        <v>1</v>
      </c>
      <c r="D123" s="84" t="s">
        <v>2</v>
      </c>
      <c r="E123" s="85" t="s">
        <v>3</v>
      </c>
      <c r="F123" s="131" t="s">
        <v>9</v>
      </c>
      <c r="G123" s="131"/>
      <c r="H123" s="132"/>
      <c r="I123" s="4" t="s">
        <v>232</v>
      </c>
    </row>
    <row r="124" spans="1:9" s="26" customFormat="1" ht="18.95" customHeight="1">
      <c r="A124" s="26" t="s">
        <v>1746</v>
      </c>
      <c r="B124" s="5">
        <v>1</v>
      </c>
      <c r="C124" s="22">
        <v>62967011</v>
      </c>
      <c r="D124" s="19" t="s">
        <v>1711</v>
      </c>
      <c r="E124" s="15" t="s">
        <v>1712</v>
      </c>
      <c r="F124" s="49"/>
      <c r="G124" s="50"/>
      <c r="H124" s="33"/>
      <c r="I124" s="74"/>
    </row>
    <row r="125" spans="1:9" s="26" customFormat="1" ht="18.95" customHeight="1">
      <c r="A125" s="26" t="s">
        <v>1747</v>
      </c>
      <c r="B125" s="5">
        <v>2</v>
      </c>
      <c r="C125" s="22">
        <v>62967028</v>
      </c>
      <c r="D125" s="44" t="s">
        <v>1713</v>
      </c>
      <c r="E125" s="7" t="s">
        <v>1714</v>
      </c>
      <c r="F125" s="49"/>
      <c r="G125" s="50"/>
      <c r="H125" s="33"/>
      <c r="I125" s="74"/>
    </row>
    <row r="126" spans="1:9" s="26" customFormat="1" ht="18.95" customHeight="1">
      <c r="A126" s="26" t="s">
        <v>1748</v>
      </c>
      <c r="B126" s="5">
        <v>3</v>
      </c>
      <c r="C126" s="22">
        <v>62967240</v>
      </c>
      <c r="D126" s="44" t="s">
        <v>1715</v>
      </c>
      <c r="E126" s="7" t="s">
        <v>440</v>
      </c>
      <c r="F126" s="49"/>
      <c r="G126" s="50"/>
      <c r="H126" s="33"/>
      <c r="I126" s="74"/>
    </row>
    <row r="127" spans="1:9" s="26" customFormat="1" ht="18.95" customHeight="1">
      <c r="A127" s="26" t="s">
        <v>1749</v>
      </c>
      <c r="B127" s="5">
        <v>4</v>
      </c>
      <c r="C127" s="22">
        <v>62967264</v>
      </c>
      <c r="D127" s="44" t="s">
        <v>1716</v>
      </c>
      <c r="E127" s="7" t="s">
        <v>1717</v>
      </c>
      <c r="F127" s="49"/>
      <c r="G127" s="50"/>
      <c r="H127" s="33"/>
      <c r="I127" s="74"/>
    </row>
    <row r="128" spans="1:9" s="26" customFormat="1" ht="18.95" customHeight="1">
      <c r="A128" s="26" t="s">
        <v>1750</v>
      </c>
      <c r="B128" s="5">
        <v>5</v>
      </c>
      <c r="C128" s="22">
        <v>62967295</v>
      </c>
      <c r="D128" s="44" t="s">
        <v>1718</v>
      </c>
      <c r="E128" s="7" t="s">
        <v>1719</v>
      </c>
      <c r="F128" s="49"/>
      <c r="G128" s="50"/>
      <c r="H128" s="33"/>
      <c r="I128" s="74"/>
    </row>
    <row r="129" spans="1:9" s="26" customFormat="1" ht="18.95" customHeight="1">
      <c r="A129" s="26" t="s">
        <v>1751</v>
      </c>
      <c r="B129" s="5">
        <v>6</v>
      </c>
      <c r="C129" s="22">
        <v>62967349</v>
      </c>
      <c r="D129" s="44" t="s">
        <v>1720</v>
      </c>
      <c r="E129" s="7" t="s">
        <v>1721</v>
      </c>
      <c r="F129" s="49"/>
      <c r="G129" s="50"/>
      <c r="H129" s="33"/>
      <c r="I129" s="74"/>
    </row>
    <row r="130" spans="1:9" s="26" customFormat="1" ht="18.95" customHeight="1">
      <c r="A130" s="26" t="s">
        <v>1752</v>
      </c>
      <c r="B130" s="5">
        <v>7</v>
      </c>
      <c r="C130" s="22">
        <v>62967448</v>
      </c>
      <c r="D130" s="44" t="s">
        <v>1722</v>
      </c>
      <c r="E130" s="7" t="s">
        <v>1723</v>
      </c>
      <c r="F130" s="49"/>
      <c r="G130" s="50"/>
      <c r="H130" s="33"/>
      <c r="I130" s="74"/>
    </row>
    <row r="131" spans="1:9" s="26" customFormat="1" ht="18.95" customHeight="1">
      <c r="A131" s="26" t="s">
        <v>1753</v>
      </c>
      <c r="B131" s="5">
        <v>8</v>
      </c>
      <c r="C131" s="22">
        <v>62967509</v>
      </c>
      <c r="D131" s="44" t="s">
        <v>1724</v>
      </c>
      <c r="E131" s="7" t="s">
        <v>340</v>
      </c>
      <c r="F131" s="49"/>
      <c r="G131" s="50"/>
      <c r="H131" s="33"/>
      <c r="I131" s="74"/>
    </row>
    <row r="132" spans="1:9" s="26" customFormat="1" ht="18.95" customHeight="1">
      <c r="A132" s="26" t="s">
        <v>1754</v>
      </c>
      <c r="B132" s="5">
        <v>9</v>
      </c>
      <c r="C132" s="22">
        <v>62967516</v>
      </c>
      <c r="D132" s="44" t="s">
        <v>1725</v>
      </c>
      <c r="E132" s="7" t="s">
        <v>1726</v>
      </c>
      <c r="F132" s="49"/>
      <c r="G132" s="50"/>
      <c r="H132" s="33"/>
      <c r="I132" s="74"/>
    </row>
    <row r="133" spans="1:9" s="26" customFormat="1" ht="18.95" customHeight="1">
      <c r="A133" s="26" t="s">
        <v>1755</v>
      </c>
      <c r="B133" s="5">
        <v>10</v>
      </c>
      <c r="C133" s="22">
        <v>62967646</v>
      </c>
      <c r="D133" s="44" t="s">
        <v>1727</v>
      </c>
      <c r="E133" s="7" t="s">
        <v>415</v>
      </c>
      <c r="F133" s="49"/>
      <c r="G133" s="50"/>
      <c r="H133" s="33"/>
      <c r="I133" s="74"/>
    </row>
    <row r="134" spans="1:9" s="26" customFormat="1" ht="18.95" customHeight="1">
      <c r="A134" s="26" t="s">
        <v>1756</v>
      </c>
      <c r="B134" s="5">
        <v>11</v>
      </c>
      <c r="C134" s="22">
        <v>62967851</v>
      </c>
      <c r="D134" s="44" t="s">
        <v>1728</v>
      </c>
      <c r="E134" s="7" t="s">
        <v>1729</v>
      </c>
      <c r="F134" s="49"/>
      <c r="G134" s="50"/>
      <c r="H134" s="33"/>
      <c r="I134" s="74"/>
    </row>
    <row r="135" spans="1:9" s="26" customFormat="1" ht="18.95" customHeight="1">
      <c r="A135" s="26" t="s">
        <v>1757</v>
      </c>
      <c r="B135" s="5">
        <v>12</v>
      </c>
      <c r="C135" s="22">
        <v>62967875</v>
      </c>
      <c r="D135" s="44" t="s">
        <v>1730</v>
      </c>
      <c r="E135" s="7" t="s">
        <v>1731</v>
      </c>
      <c r="F135" s="49"/>
      <c r="G135" s="50"/>
      <c r="H135" s="33"/>
      <c r="I135" s="74"/>
    </row>
    <row r="136" spans="1:9" s="26" customFormat="1" ht="18.95" customHeight="1">
      <c r="A136" s="26" t="s">
        <v>1758</v>
      </c>
      <c r="B136" s="5">
        <v>13</v>
      </c>
      <c r="C136" s="22">
        <v>62967943</v>
      </c>
      <c r="D136" s="44" t="s">
        <v>1732</v>
      </c>
      <c r="E136" s="7" t="s">
        <v>1733</v>
      </c>
      <c r="F136" s="49"/>
      <c r="G136" s="50"/>
      <c r="H136" s="33"/>
      <c r="I136" s="74"/>
    </row>
    <row r="137" spans="1:9" s="26" customFormat="1" ht="18.95" customHeight="1">
      <c r="A137" s="26" t="s">
        <v>1759</v>
      </c>
      <c r="B137" s="5">
        <v>14</v>
      </c>
      <c r="C137" s="22">
        <v>62968278</v>
      </c>
      <c r="D137" s="44" t="s">
        <v>1734</v>
      </c>
      <c r="E137" s="7" t="s">
        <v>1735</v>
      </c>
      <c r="F137" s="49"/>
      <c r="G137" s="50"/>
      <c r="H137" s="33"/>
      <c r="I137" s="74"/>
    </row>
    <row r="138" spans="1:9" s="26" customFormat="1" ht="18.95" customHeight="1">
      <c r="A138" s="26" t="s">
        <v>1760</v>
      </c>
      <c r="B138" s="5">
        <v>15</v>
      </c>
      <c r="C138" s="22">
        <v>62968285</v>
      </c>
      <c r="D138" s="44" t="s">
        <v>1736</v>
      </c>
      <c r="E138" s="7" t="s">
        <v>1737</v>
      </c>
      <c r="F138" s="49"/>
      <c r="G138" s="50"/>
      <c r="H138" s="33"/>
      <c r="I138" s="74"/>
    </row>
    <row r="139" spans="1:9" s="26" customFormat="1" ht="18.95" customHeight="1">
      <c r="A139" s="26" t="s">
        <v>1761</v>
      </c>
      <c r="B139" s="5">
        <v>16</v>
      </c>
      <c r="C139" s="22">
        <v>62968339</v>
      </c>
      <c r="D139" s="44" t="s">
        <v>1738</v>
      </c>
      <c r="E139" s="7" t="s">
        <v>1739</v>
      </c>
      <c r="F139" s="49"/>
      <c r="G139" s="50"/>
      <c r="H139" s="33"/>
      <c r="I139" s="74"/>
    </row>
    <row r="140" spans="1:9" s="26" customFormat="1" ht="18.95" customHeight="1">
      <c r="A140" s="26" t="s">
        <v>1762</v>
      </c>
      <c r="B140" s="5">
        <v>17</v>
      </c>
      <c r="C140" s="22">
        <v>62968360</v>
      </c>
      <c r="D140" s="44" t="s">
        <v>1740</v>
      </c>
      <c r="E140" s="7" t="s">
        <v>1741</v>
      </c>
      <c r="F140" s="49"/>
      <c r="G140" s="50"/>
      <c r="H140" s="33"/>
      <c r="I140" s="74"/>
    </row>
    <row r="141" spans="1:9" s="26" customFormat="1" ht="18.95" customHeight="1">
      <c r="A141" s="26" t="s">
        <v>1763</v>
      </c>
      <c r="B141" s="5">
        <v>18</v>
      </c>
      <c r="C141" s="22">
        <v>62968636</v>
      </c>
      <c r="D141" s="44" t="s">
        <v>1742</v>
      </c>
      <c r="E141" s="7" t="s">
        <v>1743</v>
      </c>
      <c r="F141" s="49"/>
      <c r="G141" s="50"/>
      <c r="H141" s="33"/>
      <c r="I141" s="74"/>
    </row>
    <row r="142" spans="1:9" s="26" customFormat="1" ht="18.95" customHeight="1">
      <c r="A142" s="26" t="s">
        <v>1764</v>
      </c>
      <c r="B142" s="5">
        <v>19</v>
      </c>
      <c r="C142" s="22">
        <v>62968995</v>
      </c>
      <c r="D142" s="44" t="s">
        <v>1744</v>
      </c>
      <c r="E142" s="7" t="s">
        <v>1745</v>
      </c>
      <c r="F142" s="49"/>
      <c r="G142" s="50"/>
      <c r="H142" s="33"/>
      <c r="I142" s="74"/>
    </row>
    <row r="143" spans="1:9" s="26" customFormat="1" ht="18.95" customHeight="1">
      <c r="B143" s="72"/>
      <c r="C143" s="17"/>
      <c r="D143" s="14"/>
      <c r="E143" s="14"/>
      <c r="F143" s="75"/>
      <c r="G143" s="75"/>
      <c r="H143" s="75"/>
      <c r="I143" s="75"/>
    </row>
    <row r="144" spans="1:9" s="26" customFormat="1" ht="18.95" customHeight="1">
      <c r="B144" s="72"/>
      <c r="C144" s="17"/>
      <c r="D144" s="14"/>
      <c r="E144" s="14"/>
      <c r="F144" s="75"/>
      <c r="G144" s="75"/>
      <c r="H144" s="75"/>
      <c r="I144" s="75"/>
    </row>
    <row r="145" spans="1:6" s="26" customFormat="1" ht="18.95" customHeight="1">
      <c r="A145" s="133" t="s">
        <v>6</v>
      </c>
      <c r="B145" s="133"/>
      <c r="C145" s="133"/>
      <c r="D145" s="26" t="s">
        <v>4203</v>
      </c>
      <c r="F145" s="26" t="s">
        <v>7</v>
      </c>
    </row>
    <row r="146" spans="1:6" s="26" customFormat="1" ht="18.95" customHeight="1">
      <c r="A146" s="83"/>
      <c r="B146" s="83"/>
      <c r="C146" s="83"/>
    </row>
    <row r="147" spans="1:6" s="26" customFormat="1" ht="18.95" customHeight="1">
      <c r="B147" s="9"/>
      <c r="D147" s="8" t="s">
        <v>4204</v>
      </c>
      <c r="F147" s="26" t="s">
        <v>7</v>
      </c>
    </row>
    <row r="148" spans="1:6" s="26" customFormat="1" ht="18.95" customHeight="1">
      <c r="B148" s="9"/>
      <c r="D148" s="129" t="s">
        <v>4199</v>
      </c>
      <c r="E148" s="129"/>
    </row>
    <row r="149" spans="1:6" s="26" customFormat="1" ht="18.95" customHeight="1">
      <c r="B149" s="9"/>
    </row>
    <row r="150" spans="1:6" s="26" customFormat="1" ht="18.95" customHeight="1">
      <c r="B150" s="9"/>
    </row>
    <row r="151" spans="1:6" s="26" customFormat="1" ht="18.95" customHeight="1">
      <c r="B151" s="9"/>
    </row>
    <row r="152" spans="1:6" s="26" customFormat="1" ht="18.95" customHeight="1">
      <c r="B152" s="9"/>
    </row>
    <row r="153" spans="1:6" s="26" customFormat="1" ht="18.95" customHeight="1">
      <c r="B153" s="9"/>
    </row>
    <row r="154" spans="1:6" s="26" customFormat="1" ht="18.95" customHeight="1">
      <c r="B154" s="9"/>
    </row>
    <row r="155" spans="1:6" s="26" customFormat="1" ht="18.95" customHeight="1">
      <c r="B155" s="9"/>
    </row>
    <row r="156" spans="1:6" s="26" customFormat="1" ht="18.95" customHeight="1">
      <c r="B156" s="9"/>
    </row>
    <row r="157" spans="1:6" s="26" customFormat="1" ht="18.95" customHeight="1">
      <c r="B157" s="9"/>
    </row>
    <row r="158" spans="1:6" s="26" customFormat="1" ht="18.95" customHeight="1">
      <c r="B158" s="9"/>
    </row>
    <row r="159" spans="1:6" s="26" customFormat="1" ht="18.95" customHeight="1">
      <c r="B159" s="9"/>
    </row>
    <row r="160" spans="1:6" s="26" customFormat="1" ht="18.95" customHeight="1">
      <c r="B160" s="9"/>
    </row>
    <row r="161" spans="1:9" s="26" customFormat="1" ht="18.95" customHeight="1">
      <c r="A161" s="130" t="s">
        <v>1007</v>
      </c>
      <c r="B161" s="130"/>
      <c r="C161" s="130"/>
      <c r="D161" s="130"/>
      <c r="E161" s="130"/>
      <c r="F161" s="130"/>
      <c r="G161" s="130"/>
    </row>
    <row r="162" spans="1:9" s="26" customFormat="1" ht="18.95" customHeight="1">
      <c r="A162" s="2" t="s">
        <v>10</v>
      </c>
      <c r="B162" s="2"/>
      <c r="C162" s="2"/>
      <c r="D162" s="2"/>
      <c r="E162" s="2"/>
      <c r="F162" s="2"/>
      <c r="G162" s="2"/>
      <c r="H162" s="2"/>
    </row>
    <row r="163" spans="1:9" s="26" customFormat="1" ht="18.95" customHeight="1">
      <c r="B163" s="3" t="s">
        <v>0</v>
      </c>
      <c r="C163" s="3" t="s">
        <v>1</v>
      </c>
      <c r="D163" s="84" t="s">
        <v>2</v>
      </c>
      <c r="E163" s="85" t="s">
        <v>3</v>
      </c>
      <c r="F163" s="131" t="s">
        <v>9</v>
      </c>
      <c r="G163" s="131"/>
      <c r="H163" s="132"/>
      <c r="I163" s="4" t="s">
        <v>232</v>
      </c>
    </row>
    <row r="164" spans="1:9" s="26" customFormat="1" ht="18.95" customHeight="1">
      <c r="A164" s="26" t="s">
        <v>1765</v>
      </c>
      <c r="B164" s="5">
        <v>1</v>
      </c>
      <c r="C164" s="22">
        <v>61981209</v>
      </c>
      <c r="D164" s="19" t="s">
        <v>1804</v>
      </c>
      <c r="E164" s="15" t="s">
        <v>1805</v>
      </c>
      <c r="F164" s="49"/>
      <c r="G164" s="50"/>
      <c r="H164" s="33"/>
      <c r="I164" s="74"/>
    </row>
    <row r="165" spans="1:9" s="26" customFormat="1" ht="18.95" customHeight="1">
      <c r="A165" s="26" t="s">
        <v>1766</v>
      </c>
      <c r="B165" s="5">
        <v>2</v>
      </c>
      <c r="C165" s="22">
        <v>61981858</v>
      </c>
      <c r="D165" s="44" t="s">
        <v>1806</v>
      </c>
      <c r="E165" s="7" t="s">
        <v>1807</v>
      </c>
      <c r="F165" s="49"/>
      <c r="G165" s="50"/>
      <c r="H165" s="33"/>
      <c r="I165" s="74"/>
    </row>
    <row r="166" spans="1:9" s="26" customFormat="1" ht="18.95" customHeight="1">
      <c r="A166" s="26" t="s">
        <v>1767</v>
      </c>
      <c r="B166" s="5">
        <v>3</v>
      </c>
      <c r="C166" s="22">
        <v>61983883</v>
      </c>
      <c r="D166" s="44" t="s">
        <v>1808</v>
      </c>
      <c r="E166" s="7" t="s">
        <v>529</v>
      </c>
      <c r="F166" s="49"/>
      <c r="G166" s="50"/>
      <c r="H166" s="33"/>
      <c r="I166" s="74"/>
    </row>
    <row r="167" spans="1:9" s="26" customFormat="1" ht="18.95" customHeight="1">
      <c r="A167" s="26" t="s">
        <v>1768</v>
      </c>
      <c r="B167" s="5">
        <v>4</v>
      </c>
      <c r="C167" s="22">
        <v>62965642</v>
      </c>
      <c r="D167" s="44" t="s">
        <v>1809</v>
      </c>
      <c r="E167" s="7" t="s">
        <v>1810</v>
      </c>
      <c r="F167" s="49"/>
      <c r="G167" s="50"/>
      <c r="H167" s="33"/>
      <c r="I167" s="74"/>
    </row>
    <row r="168" spans="1:9" s="26" customFormat="1" ht="18.95" customHeight="1">
      <c r="A168" s="26" t="s">
        <v>1769</v>
      </c>
      <c r="B168" s="5">
        <v>5</v>
      </c>
      <c r="C168" s="22">
        <v>62965802</v>
      </c>
      <c r="D168" s="44" t="s">
        <v>1811</v>
      </c>
      <c r="E168" s="7" t="s">
        <v>1812</v>
      </c>
      <c r="F168" s="49"/>
      <c r="G168" s="50"/>
      <c r="H168" s="33"/>
      <c r="I168" s="74"/>
    </row>
    <row r="169" spans="1:9" s="26" customFormat="1" ht="18.95" customHeight="1">
      <c r="A169" s="26" t="s">
        <v>1770</v>
      </c>
      <c r="B169" s="5">
        <v>6</v>
      </c>
      <c r="C169" s="22">
        <v>62965888</v>
      </c>
      <c r="D169" s="44" t="s">
        <v>1813</v>
      </c>
      <c r="E169" s="7" t="s">
        <v>1814</v>
      </c>
      <c r="F169" s="49"/>
      <c r="G169" s="50"/>
      <c r="H169" s="33"/>
      <c r="I169" s="74"/>
    </row>
    <row r="170" spans="1:9" s="26" customFormat="1" ht="18.95" customHeight="1">
      <c r="A170" s="26" t="s">
        <v>1771</v>
      </c>
      <c r="B170" s="5">
        <v>7</v>
      </c>
      <c r="C170" s="22">
        <v>62966038</v>
      </c>
      <c r="D170" s="44" t="s">
        <v>1815</v>
      </c>
      <c r="E170" s="7" t="s">
        <v>1816</v>
      </c>
      <c r="F170" s="49"/>
      <c r="G170" s="50"/>
      <c r="H170" s="33"/>
      <c r="I170" s="74"/>
    </row>
    <row r="171" spans="1:9" s="26" customFormat="1" ht="18.95" customHeight="1">
      <c r="A171" s="26" t="s">
        <v>1772</v>
      </c>
      <c r="B171" s="5">
        <v>8</v>
      </c>
      <c r="C171" s="22">
        <v>62966076</v>
      </c>
      <c r="D171" s="44" t="s">
        <v>1817</v>
      </c>
      <c r="E171" s="7" t="s">
        <v>1818</v>
      </c>
      <c r="F171" s="49"/>
      <c r="G171" s="50"/>
      <c r="H171" s="33"/>
      <c r="I171" s="74"/>
    </row>
    <row r="172" spans="1:9" s="26" customFormat="1" ht="18.95" customHeight="1">
      <c r="A172" s="26" t="s">
        <v>1773</v>
      </c>
      <c r="B172" s="5">
        <v>9</v>
      </c>
      <c r="C172" s="22">
        <v>62966182</v>
      </c>
      <c r="D172" s="44" t="s">
        <v>1819</v>
      </c>
      <c r="E172" s="7" t="s">
        <v>1820</v>
      </c>
      <c r="F172" s="49"/>
      <c r="G172" s="50"/>
      <c r="H172" s="33"/>
      <c r="I172" s="74"/>
    </row>
    <row r="173" spans="1:9" s="26" customFormat="1" ht="18.95" customHeight="1">
      <c r="A173" s="26" t="s">
        <v>1774</v>
      </c>
      <c r="B173" s="5">
        <v>10</v>
      </c>
      <c r="C173" s="22">
        <v>62966281</v>
      </c>
      <c r="D173" s="44" t="s">
        <v>1821</v>
      </c>
      <c r="E173" s="7" t="s">
        <v>1822</v>
      </c>
      <c r="F173" s="49" t="s">
        <v>2191</v>
      </c>
      <c r="G173" s="50"/>
      <c r="H173" s="33"/>
      <c r="I173" s="74"/>
    </row>
    <row r="174" spans="1:9" s="26" customFormat="1" ht="18.95" customHeight="1">
      <c r="A174" s="26" t="s">
        <v>1775</v>
      </c>
      <c r="B174" s="5">
        <v>11</v>
      </c>
      <c r="C174" s="22">
        <v>62966328</v>
      </c>
      <c r="D174" s="44" t="s">
        <v>1823</v>
      </c>
      <c r="E174" s="7" t="s">
        <v>1824</v>
      </c>
      <c r="F174" s="49"/>
      <c r="G174" s="50"/>
      <c r="H174" s="33"/>
      <c r="I174" s="74"/>
    </row>
    <row r="175" spans="1:9" s="26" customFormat="1" ht="18.95" customHeight="1">
      <c r="A175" s="26" t="s">
        <v>1776</v>
      </c>
      <c r="B175" s="5">
        <v>12</v>
      </c>
      <c r="C175" s="22">
        <v>62966403</v>
      </c>
      <c r="D175" s="44" t="s">
        <v>1825</v>
      </c>
      <c r="E175" s="7" t="s">
        <v>1826</v>
      </c>
      <c r="F175" s="49"/>
      <c r="G175" s="50"/>
      <c r="H175" s="33"/>
      <c r="I175" s="74"/>
    </row>
    <row r="176" spans="1:9" s="26" customFormat="1" ht="18.95" customHeight="1">
      <c r="A176" s="26" t="s">
        <v>1777</v>
      </c>
      <c r="B176" s="5">
        <v>13</v>
      </c>
      <c r="C176" s="22">
        <v>62966434</v>
      </c>
      <c r="D176" s="44" t="s">
        <v>1827</v>
      </c>
      <c r="E176" s="7" t="s">
        <v>1828</v>
      </c>
      <c r="F176" s="49"/>
      <c r="G176" s="50"/>
      <c r="H176" s="33"/>
      <c r="I176" s="74"/>
    </row>
    <row r="177" spans="1:9" s="26" customFormat="1" ht="18.95" customHeight="1">
      <c r="A177" s="26" t="s">
        <v>1778</v>
      </c>
      <c r="B177" s="5">
        <v>14</v>
      </c>
      <c r="C177" s="22">
        <v>62966472</v>
      </c>
      <c r="D177" s="44" t="s">
        <v>1829</v>
      </c>
      <c r="E177" s="7" t="s">
        <v>1830</v>
      </c>
      <c r="F177" s="49"/>
      <c r="G177" s="50"/>
      <c r="H177" s="33"/>
      <c r="I177" s="74"/>
    </row>
    <row r="178" spans="1:9" s="26" customFormat="1" ht="18.95" customHeight="1">
      <c r="A178" s="26" t="s">
        <v>1779</v>
      </c>
      <c r="B178" s="5">
        <v>15</v>
      </c>
      <c r="C178" s="22">
        <v>62966540</v>
      </c>
      <c r="D178" s="44" t="s">
        <v>1831</v>
      </c>
      <c r="E178" s="7" t="s">
        <v>1832</v>
      </c>
      <c r="F178" s="49"/>
      <c r="G178" s="50"/>
      <c r="H178" s="33"/>
      <c r="I178" s="74"/>
    </row>
    <row r="179" spans="1:9" s="26" customFormat="1" ht="18.95" customHeight="1">
      <c r="A179" s="26" t="s">
        <v>1780</v>
      </c>
      <c r="B179" s="5">
        <v>16</v>
      </c>
      <c r="C179" s="22">
        <v>62966625</v>
      </c>
      <c r="D179" s="44" t="s">
        <v>1833</v>
      </c>
      <c r="E179" s="7" t="s">
        <v>1834</v>
      </c>
      <c r="F179" s="49"/>
      <c r="G179" s="50"/>
      <c r="H179" s="33"/>
      <c r="I179" s="74"/>
    </row>
    <row r="180" spans="1:9" s="26" customFormat="1" ht="18.95" customHeight="1">
      <c r="A180" s="26" t="s">
        <v>1781</v>
      </c>
      <c r="B180" s="5">
        <v>17</v>
      </c>
      <c r="C180" s="22">
        <v>62966670</v>
      </c>
      <c r="D180" s="44" t="s">
        <v>1835</v>
      </c>
      <c r="E180" s="7" t="s">
        <v>1836</v>
      </c>
      <c r="F180" s="49"/>
      <c r="G180" s="50"/>
      <c r="H180" s="33"/>
      <c r="I180" s="74"/>
    </row>
    <row r="181" spans="1:9" s="26" customFormat="1" ht="18.95" customHeight="1">
      <c r="A181" s="26" t="s">
        <v>1782</v>
      </c>
      <c r="B181" s="5">
        <v>18</v>
      </c>
      <c r="C181" s="22">
        <v>62966717</v>
      </c>
      <c r="D181" s="44" t="s">
        <v>1837</v>
      </c>
      <c r="E181" s="7" t="s">
        <v>1838</v>
      </c>
      <c r="F181" s="49"/>
      <c r="G181" s="50"/>
      <c r="H181" s="33"/>
      <c r="I181" s="74"/>
    </row>
    <row r="182" spans="1:9" s="26" customFormat="1" ht="18.95" customHeight="1">
      <c r="A182" s="26" t="s">
        <v>1783</v>
      </c>
      <c r="B182" s="5">
        <v>19</v>
      </c>
      <c r="C182" s="22">
        <v>62966854</v>
      </c>
      <c r="D182" s="44" t="s">
        <v>1839</v>
      </c>
      <c r="E182" s="7" t="s">
        <v>1840</v>
      </c>
      <c r="F182" s="49"/>
      <c r="G182" s="50"/>
      <c r="H182" s="33"/>
      <c r="I182" s="74"/>
    </row>
    <row r="183" spans="1:9" s="26" customFormat="1" ht="18.95" customHeight="1">
      <c r="A183" s="26" t="s">
        <v>1784</v>
      </c>
      <c r="B183" s="5">
        <v>20</v>
      </c>
      <c r="C183" s="22">
        <v>62966939</v>
      </c>
      <c r="D183" s="44" t="s">
        <v>1841</v>
      </c>
      <c r="E183" s="7" t="s">
        <v>271</v>
      </c>
      <c r="F183" s="49"/>
      <c r="G183" s="50"/>
      <c r="H183" s="33"/>
      <c r="I183" s="74"/>
    </row>
    <row r="184" spans="1:9" s="26" customFormat="1" ht="18.95" customHeight="1">
      <c r="B184" s="72"/>
      <c r="C184" s="17"/>
      <c r="D184" s="14"/>
      <c r="E184" s="14"/>
      <c r="F184" s="75"/>
      <c r="G184" s="75"/>
      <c r="H184" s="75"/>
      <c r="I184" s="75"/>
    </row>
    <row r="185" spans="1:9" s="26" customFormat="1" ht="18.95" customHeight="1">
      <c r="B185" s="72"/>
      <c r="C185" s="17"/>
      <c r="D185" s="14"/>
      <c r="E185" s="14"/>
      <c r="F185" s="75"/>
      <c r="G185" s="75"/>
      <c r="H185" s="75"/>
      <c r="I185" s="75"/>
    </row>
    <row r="186" spans="1:9" s="26" customFormat="1" ht="18.95" customHeight="1">
      <c r="A186" s="133" t="s">
        <v>6</v>
      </c>
      <c r="B186" s="133"/>
      <c r="C186" s="133"/>
      <c r="D186" s="8" t="s">
        <v>4192</v>
      </c>
      <c r="F186" s="26" t="s">
        <v>7</v>
      </c>
    </row>
    <row r="187" spans="1:9" s="26" customFormat="1" ht="18.95" customHeight="1">
      <c r="A187" s="83"/>
      <c r="B187" s="83"/>
      <c r="C187" s="83"/>
      <c r="D187" s="8"/>
    </row>
    <row r="188" spans="1:9" s="26" customFormat="1" ht="18.75" customHeight="1">
      <c r="D188" s="8" t="s">
        <v>4205</v>
      </c>
      <c r="F188" s="26" t="s">
        <v>7</v>
      </c>
    </row>
    <row r="189" spans="1:9" s="26" customFormat="1" ht="18.75" customHeight="1">
      <c r="D189" s="8"/>
    </row>
    <row r="190" spans="1:9" s="26" customFormat="1" ht="18.75" customHeight="1">
      <c r="D190" s="8"/>
    </row>
    <row r="191" spans="1:9" s="26" customFormat="1" ht="18.75" customHeight="1">
      <c r="D191" s="8"/>
    </row>
    <row r="192" spans="1:9" s="26" customFormat="1" ht="18.75" customHeight="1">
      <c r="D192" s="8"/>
    </row>
    <row r="193" spans="1:9" s="26" customFormat="1" ht="18.75" customHeight="1">
      <c r="D193" s="8"/>
    </row>
    <row r="194" spans="1:9" s="26" customFormat="1" ht="18.75" customHeight="1">
      <c r="D194" s="8"/>
    </row>
    <row r="195" spans="1:9" s="26" customFormat="1" ht="18.75" customHeight="1">
      <c r="D195" s="8"/>
    </row>
    <row r="196" spans="1:9" s="26" customFormat="1" ht="18.75" customHeight="1">
      <c r="D196" s="8"/>
    </row>
    <row r="197" spans="1:9" s="26" customFormat="1" ht="18.75" customHeight="1">
      <c r="D197" s="8"/>
    </row>
    <row r="198" spans="1:9" s="26" customFormat="1" ht="18.75" customHeight="1">
      <c r="D198" s="8"/>
    </row>
    <row r="199" spans="1:9" s="26" customFormat="1" ht="18.75" customHeight="1">
      <c r="D199" s="8"/>
    </row>
    <row r="200" spans="1:9" s="26" customFormat="1" ht="18.95" customHeight="1">
      <c r="D200" s="8"/>
    </row>
    <row r="201" spans="1:9" s="26" customFormat="1" ht="18.95" customHeight="1">
      <c r="A201" s="130" t="s">
        <v>1008</v>
      </c>
      <c r="B201" s="130"/>
      <c r="C201" s="130"/>
      <c r="D201" s="130"/>
      <c r="E201" s="130"/>
      <c r="F201" s="130"/>
      <c r="G201" s="130"/>
    </row>
    <row r="202" spans="1:9" s="26" customFormat="1" ht="18.95" customHeight="1">
      <c r="A202" s="2" t="s">
        <v>10</v>
      </c>
      <c r="B202" s="2"/>
      <c r="C202" s="2"/>
      <c r="D202" s="2"/>
      <c r="E202" s="2"/>
      <c r="F202" s="2"/>
      <c r="G202" s="2"/>
      <c r="H202" s="2"/>
    </row>
    <row r="203" spans="1:9" s="26" customFormat="1" ht="18.95" customHeight="1">
      <c r="B203" s="3" t="s">
        <v>0</v>
      </c>
      <c r="C203" s="3" t="s">
        <v>1</v>
      </c>
      <c r="D203" s="84" t="s">
        <v>2</v>
      </c>
      <c r="E203" s="85" t="s">
        <v>3</v>
      </c>
      <c r="F203" s="131" t="s">
        <v>9</v>
      </c>
      <c r="G203" s="131"/>
      <c r="H203" s="132"/>
      <c r="I203" s="4" t="s">
        <v>232</v>
      </c>
    </row>
    <row r="204" spans="1:9" s="26" customFormat="1" ht="18.95" customHeight="1">
      <c r="A204" s="26" t="s">
        <v>1785</v>
      </c>
      <c r="B204" s="5">
        <v>1</v>
      </c>
      <c r="C204" s="22">
        <v>62966946</v>
      </c>
      <c r="D204" s="19" t="s">
        <v>1842</v>
      </c>
      <c r="E204" s="15" t="s">
        <v>1843</v>
      </c>
      <c r="F204" s="49"/>
      <c r="G204" s="50"/>
      <c r="H204" s="33"/>
      <c r="I204" s="74"/>
    </row>
    <row r="205" spans="1:9" s="26" customFormat="1" ht="18.95" customHeight="1">
      <c r="A205" s="26" t="s">
        <v>1786</v>
      </c>
      <c r="B205" s="5">
        <v>2</v>
      </c>
      <c r="C205" s="22">
        <v>62967127</v>
      </c>
      <c r="D205" s="44" t="s">
        <v>1844</v>
      </c>
      <c r="E205" s="7" t="s">
        <v>1845</v>
      </c>
      <c r="F205" s="49"/>
      <c r="G205" s="50"/>
      <c r="H205" s="33"/>
      <c r="I205" s="74"/>
    </row>
    <row r="206" spans="1:9" s="26" customFormat="1" ht="18.95" customHeight="1">
      <c r="A206" s="26" t="s">
        <v>1787</v>
      </c>
      <c r="B206" s="5">
        <v>3</v>
      </c>
      <c r="C206" s="22">
        <v>62967134</v>
      </c>
      <c r="D206" s="44" t="s">
        <v>1846</v>
      </c>
      <c r="E206" s="7" t="s">
        <v>1847</v>
      </c>
      <c r="F206" s="49"/>
      <c r="G206" s="50"/>
      <c r="H206" s="33"/>
      <c r="I206" s="74"/>
    </row>
    <row r="207" spans="1:9" s="26" customFormat="1" ht="18.95" customHeight="1">
      <c r="A207" s="26" t="s">
        <v>1788</v>
      </c>
      <c r="B207" s="5">
        <v>4</v>
      </c>
      <c r="C207" s="22">
        <v>62967219</v>
      </c>
      <c r="D207" s="44" t="s">
        <v>1848</v>
      </c>
      <c r="E207" s="7" t="s">
        <v>1849</v>
      </c>
      <c r="F207" s="49"/>
      <c r="G207" s="50"/>
      <c r="H207" s="33"/>
      <c r="I207" s="74"/>
    </row>
    <row r="208" spans="1:9" s="26" customFormat="1" ht="18.95" customHeight="1">
      <c r="A208" s="26" t="s">
        <v>1789</v>
      </c>
      <c r="B208" s="5">
        <v>5</v>
      </c>
      <c r="C208" s="22">
        <v>62967233</v>
      </c>
      <c r="D208" s="44" t="s">
        <v>1850</v>
      </c>
      <c r="E208" s="7" t="s">
        <v>1851</v>
      </c>
      <c r="F208" s="49"/>
      <c r="G208" s="50"/>
      <c r="H208" s="33"/>
      <c r="I208" s="74"/>
    </row>
    <row r="209" spans="1:12" s="26" customFormat="1" ht="18.95" customHeight="1">
      <c r="A209" s="26" t="s">
        <v>1790</v>
      </c>
      <c r="B209" s="5">
        <v>6</v>
      </c>
      <c r="C209" s="22">
        <v>62967486</v>
      </c>
      <c r="D209" s="44" t="s">
        <v>1852</v>
      </c>
      <c r="E209" s="7" t="s">
        <v>1853</v>
      </c>
      <c r="F209" s="49"/>
      <c r="G209" s="50"/>
      <c r="H209" s="33"/>
      <c r="I209" s="74"/>
    </row>
    <row r="210" spans="1:12" s="26" customFormat="1" ht="18.95" customHeight="1">
      <c r="A210" s="26" t="s">
        <v>1791</v>
      </c>
      <c r="B210" s="5">
        <v>7</v>
      </c>
      <c r="C210" s="22">
        <v>62967707</v>
      </c>
      <c r="D210" s="44" t="s">
        <v>1854</v>
      </c>
      <c r="E210" s="7" t="s">
        <v>1855</v>
      </c>
      <c r="F210" s="49"/>
      <c r="G210" s="50"/>
      <c r="H210" s="33"/>
      <c r="I210" s="74"/>
    </row>
    <row r="211" spans="1:12" s="26" customFormat="1" ht="18.95" customHeight="1">
      <c r="A211" s="26" t="s">
        <v>1792</v>
      </c>
      <c r="B211" s="5">
        <v>8</v>
      </c>
      <c r="C211" s="22">
        <v>62967882</v>
      </c>
      <c r="D211" s="44" t="s">
        <v>1856</v>
      </c>
      <c r="E211" s="7" t="s">
        <v>1857</v>
      </c>
      <c r="F211" s="49"/>
      <c r="G211" s="50"/>
      <c r="H211" s="33"/>
      <c r="I211" s="74"/>
    </row>
    <row r="212" spans="1:12" s="26" customFormat="1" ht="18.95" customHeight="1">
      <c r="A212" s="26" t="s">
        <v>1793</v>
      </c>
      <c r="B212" s="5">
        <v>9</v>
      </c>
      <c r="C212" s="22">
        <v>62967936</v>
      </c>
      <c r="D212" s="44" t="s">
        <v>1858</v>
      </c>
      <c r="E212" s="7" t="s">
        <v>1859</v>
      </c>
      <c r="F212" s="49"/>
      <c r="G212" s="50"/>
      <c r="H212" s="33"/>
      <c r="I212" s="74"/>
    </row>
    <row r="213" spans="1:12" s="26" customFormat="1" ht="18.95" customHeight="1">
      <c r="A213" s="26" t="s">
        <v>1794</v>
      </c>
      <c r="B213" s="5">
        <v>10</v>
      </c>
      <c r="C213" s="22">
        <v>62967974</v>
      </c>
      <c r="D213" s="44" t="s">
        <v>1860</v>
      </c>
      <c r="E213" s="7" t="s">
        <v>1861</v>
      </c>
      <c r="F213" s="49"/>
      <c r="G213" s="50"/>
      <c r="H213" s="33"/>
      <c r="I213" s="74"/>
    </row>
    <row r="214" spans="1:12" s="26" customFormat="1" ht="18.95" customHeight="1">
      <c r="A214" s="26" t="s">
        <v>1795</v>
      </c>
      <c r="B214" s="5">
        <v>11</v>
      </c>
      <c r="C214" s="22">
        <v>62968049</v>
      </c>
      <c r="D214" s="44" t="s">
        <v>1862</v>
      </c>
      <c r="E214" s="7" t="s">
        <v>482</v>
      </c>
      <c r="F214" s="49"/>
      <c r="G214" s="50"/>
      <c r="H214" s="33"/>
      <c r="I214" s="74"/>
    </row>
    <row r="215" spans="1:12" s="26" customFormat="1" ht="18.95" customHeight="1">
      <c r="A215" s="26" t="s">
        <v>1796</v>
      </c>
      <c r="B215" s="5">
        <v>12</v>
      </c>
      <c r="C215" s="22">
        <v>62968490</v>
      </c>
      <c r="D215" s="44" t="s">
        <v>1863</v>
      </c>
      <c r="E215" s="7" t="s">
        <v>1864</v>
      </c>
      <c r="F215" s="49"/>
      <c r="G215" s="50"/>
      <c r="H215" s="33"/>
      <c r="I215" s="74"/>
    </row>
    <row r="216" spans="1:12" s="26" customFormat="1" ht="18.95" customHeight="1">
      <c r="A216" s="26" t="s">
        <v>1797</v>
      </c>
      <c r="B216" s="5">
        <v>13</v>
      </c>
      <c r="C216" s="22">
        <v>62968711</v>
      </c>
      <c r="D216" s="44" t="s">
        <v>1865</v>
      </c>
      <c r="E216" s="7" t="s">
        <v>1866</v>
      </c>
      <c r="F216" s="49"/>
      <c r="G216" s="50"/>
      <c r="H216" s="33"/>
      <c r="I216" s="74"/>
    </row>
    <row r="217" spans="1:12" s="26" customFormat="1" ht="18.95" customHeight="1">
      <c r="A217" s="26" t="s">
        <v>1798</v>
      </c>
      <c r="B217" s="5">
        <v>14</v>
      </c>
      <c r="C217" s="22">
        <v>62968735</v>
      </c>
      <c r="D217" s="44" t="s">
        <v>1867</v>
      </c>
      <c r="E217" s="7" t="s">
        <v>1868</v>
      </c>
      <c r="F217" s="49"/>
      <c r="G217" s="50"/>
      <c r="H217" s="33"/>
      <c r="I217" s="74"/>
    </row>
    <row r="218" spans="1:12" s="26" customFormat="1" ht="18.95" customHeight="1">
      <c r="A218" s="26" t="s">
        <v>1799</v>
      </c>
      <c r="B218" s="5">
        <v>15</v>
      </c>
      <c r="C218" s="22">
        <v>62968766</v>
      </c>
      <c r="D218" s="44" t="s">
        <v>1869</v>
      </c>
      <c r="E218" s="7" t="s">
        <v>1870</v>
      </c>
      <c r="F218" s="49"/>
      <c r="G218" s="50"/>
      <c r="H218" s="33"/>
      <c r="I218" s="74"/>
    </row>
    <row r="219" spans="1:12" s="26" customFormat="1" ht="18.95" customHeight="1">
      <c r="A219" s="26" t="s">
        <v>1800</v>
      </c>
      <c r="B219" s="5">
        <v>16</v>
      </c>
      <c r="C219" s="22">
        <v>62968773</v>
      </c>
      <c r="D219" s="44" t="s">
        <v>1871</v>
      </c>
      <c r="E219" s="7" t="s">
        <v>1872</v>
      </c>
      <c r="F219" s="49"/>
      <c r="G219" s="50"/>
      <c r="H219" s="33"/>
      <c r="I219" s="74"/>
    </row>
    <row r="220" spans="1:12" s="26" customFormat="1" ht="18.95" customHeight="1">
      <c r="A220" s="26" t="s">
        <v>1801</v>
      </c>
      <c r="B220" s="5">
        <v>17</v>
      </c>
      <c r="C220" s="22">
        <v>62968810</v>
      </c>
      <c r="D220" s="44" t="s">
        <v>1873</v>
      </c>
      <c r="E220" s="7" t="s">
        <v>1452</v>
      </c>
      <c r="F220" s="49"/>
      <c r="G220" s="50"/>
      <c r="H220" s="33"/>
      <c r="I220" s="74"/>
    </row>
    <row r="221" spans="1:12" s="26" customFormat="1" ht="18.95" customHeight="1">
      <c r="A221" s="26" t="s">
        <v>1802</v>
      </c>
      <c r="B221" s="5">
        <v>18</v>
      </c>
      <c r="C221" s="22">
        <v>62968964</v>
      </c>
      <c r="D221" s="44" t="s">
        <v>1874</v>
      </c>
      <c r="E221" s="7" t="s">
        <v>1875</v>
      </c>
      <c r="F221" s="49"/>
      <c r="G221" s="50"/>
      <c r="H221" s="33"/>
      <c r="I221" s="74"/>
    </row>
    <row r="222" spans="1:12" s="26" customFormat="1" ht="18.95" customHeight="1">
      <c r="A222" s="26" t="s">
        <v>1803</v>
      </c>
      <c r="B222" s="5">
        <v>19</v>
      </c>
      <c r="C222" s="22">
        <v>62969091</v>
      </c>
      <c r="D222" s="44" t="s">
        <v>1876</v>
      </c>
      <c r="E222" s="7" t="s">
        <v>1877</v>
      </c>
      <c r="F222" s="49"/>
      <c r="G222" s="50"/>
      <c r="H222" s="33"/>
      <c r="I222" s="74"/>
      <c r="L222" s="75"/>
    </row>
    <row r="223" spans="1:12" s="26" customFormat="1" ht="18.95" customHeight="1">
      <c r="B223" s="72"/>
      <c r="C223" s="17"/>
      <c r="D223" s="14"/>
      <c r="E223" s="14"/>
      <c r="F223" s="75"/>
      <c r="G223" s="75"/>
      <c r="H223" s="75"/>
      <c r="I223" s="75"/>
    </row>
    <row r="224" spans="1:12" s="26" customFormat="1" ht="18.95" customHeight="1">
      <c r="B224" s="72"/>
      <c r="C224" s="17"/>
      <c r="D224" s="14"/>
      <c r="E224" s="14"/>
      <c r="F224" s="75"/>
      <c r="G224" s="75"/>
      <c r="H224" s="75"/>
      <c r="I224" s="75"/>
    </row>
    <row r="225" spans="1:6" s="26" customFormat="1" ht="18.95" customHeight="1">
      <c r="A225" s="133" t="s">
        <v>6</v>
      </c>
      <c r="B225" s="133"/>
      <c r="C225" s="133"/>
      <c r="D225" s="10" t="s">
        <v>4193</v>
      </c>
      <c r="F225" s="26" t="s">
        <v>7</v>
      </c>
    </row>
    <row r="226" spans="1:6" s="26" customFormat="1" ht="18.95" customHeight="1">
      <c r="A226" s="83"/>
      <c r="B226" s="83"/>
      <c r="C226" s="83"/>
      <c r="D226" s="10"/>
    </row>
    <row r="227" spans="1:6" s="26" customFormat="1" ht="18.95" customHeight="1">
      <c r="D227" s="8" t="s">
        <v>4194</v>
      </c>
      <c r="F227" s="26" t="s">
        <v>7</v>
      </c>
    </row>
    <row r="228" spans="1:6" s="26" customFormat="1" ht="18.95" customHeight="1">
      <c r="D228" s="8"/>
    </row>
    <row r="229" spans="1:6" s="26" customFormat="1" ht="18.95" customHeight="1">
      <c r="D229" s="8"/>
    </row>
    <row r="230" spans="1:6" s="26" customFormat="1" ht="18.95" customHeight="1">
      <c r="D230" s="8"/>
    </row>
    <row r="231" spans="1:6" s="26" customFormat="1" ht="18.95" customHeight="1">
      <c r="D231" s="8"/>
    </row>
    <row r="232" spans="1:6" s="26" customFormat="1" ht="18.95" customHeight="1">
      <c r="D232" s="8"/>
    </row>
    <row r="233" spans="1:6" s="26" customFormat="1" ht="18.95" customHeight="1">
      <c r="D233" s="8"/>
    </row>
    <row r="234" spans="1:6" s="26" customFormat="1" ht="18.95" customHeight="1">
      <c r="D234" s="8"/>
    </row>
    <row r="235" spans="1:6" s="26" customFormat="1" ht="18.95" customHeight="1">
      <c r="D235" s="8"/>
    </row>
    <row r="236" spans="1:6" s="26" customFormat="1" ht="18.95" customHeight="1">
      <c r="D236" s="8"/>
    </row>
    <row r="237" spans="1:6" s="26" customFormat="1" ht="18.95" customHeight="1">
      <c r="D237" s="8"/>
    </row>
    <row r="238" spans="1:6" s="26" customFormat="1" ht="18.95" customHeight="1">
      <c r="D238" s="8"/>
    </row>
    <row r="239" spans="1:6" s="26" customFormat="1" ht="18.95" customHeight="1">
      <c r="D239" s="8"/>
    </row>
    <row r="240" spans="1:6" s="26" customFormat="1" ht="18.95" customHeight="1">
      <c r="D240" s="8"/>
    </row>
    <row r="241" spans="1:9" s="26" customFormat="1" ht="18.95" customHeight="1">
      <c r="A241" s="130" t="s">
        <v>1009</v>
      </c>
      <c r="B241" s="130"/>
      <c r="C241" s="130"/>
      <c r="D241" s="130"/>
      <c r="E241" s="130"/>
      <c r="F241" s="130"/>
      <c r="G241" s="130"/>
    </row>
    <row r="242" spans="1:9" s="26" customFormat="1" ht="18.95" customHeight="1">
      <c r="A242" s="2" t="s">
        <v>10</v>
      </c>
      <c r="B242" s="2"/>
      <c r="C242" s="2"/>
      <c r="D242" s="2"/>
      <c r="E242" s="2"/>
      <c r="F242" s="2"/>
      <c r="G242" s="2"/>
      <c r="H242" s="2"/>
    </row>
    <row r="243" spans="1:9" s="26" customFormat="1" ht="18.95" customHeight="1">
      <c r="B243" s="3" t="s">
        <v>0</v>
      </c>
      <c r="C243" s="3" t="s">
        <v>1</v>
      </c>
      <c r="D243" s="84" t="s">
        <v>2</v>
      </c>
      <c r="E243" s="85" t="s">
        <v>3</v>
      </c>
      <c r="F243" s="131" t="s">
        <v>9</v>
      </c>
      <c r="G243" s="131"/>
      <c r="H243" s="132"/>
      <c r="I243" s="4" t="s">
        <v>232</v>
      </c>
    </row>
    <row r="244" spans="1:9" s="26" customFormat="1" ht="18.95" customHeight="1">
      <c r="A244" s="26" t="s">
        <v>1878</v>
      </c>
      <c r="B244" s="5">
        <v>1</v>
      </c>
      <c r="C244" s="22">
        <v>61981322</v>
      </c>
      <c r="D244" s="19" t="s">
        <v>1897</v>
      </c>
      <c r="E244" s="15" t="s">
        <v>1898</v>
      </c>
      <c r="F244" s="49"/>
      <c r="G244" s="50"/>
      <c r="H244" s="33"/>
      <c r="I244" s="74"/>
    </row>
    <row r="245" spans="1:9" s="26" customFormat="1" ht="18.95" customHeight="1">
      <c r="A245" s="26" t="s">
        <v>1879</v>
      </c>
      <c r="B245" s="5">
        <v>2</v>
      </c>
      <c r="C245" s="22">
        <v>61983135</v>
      </c>
      <c r="D245" s="44" t="s">
        <v>1899</v>
      </c>
      <c r="E245" s="7" t="s">
        <v>1900</v>
      </c>
      <c r="F245" s="49"/>
      <c r="G245" s="50"/>
      <c r="H245" s="33"/>
      <c r="I245" s="74"/>
    </row>
    <row r="246" spans="1:9" s="26" customFormat="1" ht="18.95" customHeight="1">
      <c r="A246" s="26" t="s">
        <v>1880</v>
      </c>
      <c r="B246" s="5">
        <v>3</v>
      </c>
      <c r="C246" s="22">
        <v>61984323</v>
      </c>
      <c r="D246" s="44" t="s">
        <v>1901</v>
      </c>
      <c r="E246" s="7" t="s">
        <v>1902</v>
      </c>
      <c r="F246" s="49"/>
      <c r="G246" s="50"/>
      <c r="H246" s="33"/>
      <c r="I246" s="74"/>
    </row>
    <row r="247" spans="1:9" s="26" customFormat="1" ht="18.95" customHeight="1">
      <c r="A247" s="26" t="s">
        <v>1881</v>
      </c>
      <c r="B247" s="5">
        <v>4</v>
      </c>
      <c r="C247" s="22">
        <v>62965611</v>
      </c>
      <c r="D247" s="44" t="s">
        <v>1903</v>
      </c>
      <c r="E247" s="7" t="s">
        <v>1904</v>
      </c>
      <c r="F247" s="49"/>
      <c r="G247" s="50"/>
      <c r="H247" s="33"/>
      <c r="I247" s="74"/>
    </row>
    <row r="248" spans="1:9" s="26" customFormat="1" ht="18.95" customHeight="1">
      <c r="A248" s="26" t="s">
        <v>1882</v>
      </c>
      <c r="B248" s="5">
        <v>5</v>
      </c>
      <c r="C248" s="22">
        <v>62965772</v>
      </c>
      <c r="D248" s="44" t="s">
        <v>1905</v>
      </c>
      <c r="E248" s="7" t="s">
        <v>1906</v>
      </c>
      <c r="F248" s="49"/>
      <c r="G248" s="50"/>
      <c r="H248" s="33"/>
      <c r="I248" s="74"/>
    </row>
    <row r="249" spans="1:9" s="26" customFormat="1" ht="18.95" customHeight="1">
      <c r="A249" s="26" t="s">
        <v>1883</v>
      </c>
      <c r="B249" s="5">
        <v>6</v>
      </c>
      <c r="C249" s="22">
        <v>62965789</v>
      </c>
      <c r="D249" s="44" t="s">
        <v>1564</v>
      </c>
      <c r="E249" s="7" t="s">
        <v>1907</v>
      </c>
      <c r="F249" s="49"/>
      <c r="G249" s="50"/>
      <c r="H249" s="33"/>
      <c r="I249" s="74"/>
    </row>
    <row r="250" spans="1:9" s="26" customFormat="1" ht="18.95" customHeight="1">
      <c r="A250" s="26" t="s">
        <v>1884</v>
      </c>
      <c r="B250" s="5">
        <v>7</v>
      </c>
      <c r="C250" s="22">
        <v>62965901</v>
      </c>
      <c r="D250" s="44" t="s">
        <v>1908</v>
      </c>
      <c r="E250" s="7" t="s">
        <v>1909</v>
      </c>
      <c r="F250" s="49"/>
      <c r="G250" s="50"/>
      <c r="H250" s="33"/>
      <c r="I250" s="74"/>
    </row>
    <row r="251" spans="1:9" s="26" customFormat="1" ht="18.95" customHeight="1">
      <c r="A251" s="26" t="s">
        <v>1885</v>
      </c>
      <c r="B251" s="5">
        <v>8</v>
      </c>
      <c r="C251" s="22">
        <v>62966205</v>
      </c>
      <c r="D251" s="44" t="s">
        <v>1819</v>
      </c>
      <c r="E251" s="7" t="s">
        <v>1910</v>
      </c>
      <c r="F251" s="49"/>
      <c r="G251" s="50"/>
      <c r="H251" s="33"/>
      <c r="I251" s="74"/>
    </row>
    <row r="252" spans="1:9" s="26" customFormat="1" ht="18.95" customHeight="1">
      <c r="A252" s="26" t="s">
        <v>1886</v>
      </c>
      <c r="B252" s="5">
        <v>9</v>
      </c>
      <c r="C252" s="22">
        <v>62966298</v>
      </c>
      <c r="D252" s="44" t="s">
        <v>1911</v>
      </c>
      <c r="E252" s="7" t="s">
        <v>1912</v>
      </c>
      <c r="F252" s="49"/>
      <c r="G252" s="50"/>
      <c r="H252" s="33"/>
      <c r="I252" s="74"/>
    </row>
    <row r="253" spans="1:9" s="26" customFormat="1" ht="18.95" customHeight="1">
      <c r="A253" s="26" t="s">
        <v>1887</v>
      </c>
      <c r="B253" s="5">
        <v>10</v>
      </c>
      <c r="C253" s="22">
        <v>62966304</v>
      </c>
      <c r="D253" s="44" t="s">
        <v>1913</v>
      </c>
      <c r="E253" s="7" t="s">
        <v>1914</v>
      </c>
      <c r="F253" s="49"/>
      <c r="G253" s="50"/>
      <c r="H253" s="33"/>
      <c r="I253" s="74"/>
    </row>
    <row r="254" spans="1:9" s="26" customFormat="1" ht="18.95" customHeight="1">
      <c r="A254" s="26" t="s">
        <v>1888</v>
      </c>
      <c r="B254" s="5">
        <v>11</v>
      </c>
      <c r="C254" s="22">
        <v>62966373</v>
      </c>
      <c r="D254" s="44" t="s">
        <v>1915</v>
      </c>
      <c r="E254" s="7" t="s">
        <v>1916</v>
      </c>
      <c r="F254" s="49"/>
      <c r="G254" s="50"/>
      <c r="H254" s="33"/>
      <c r="I254" s="74"/>
    </row>
    <row r="255" spans="1:9" s="26" customFormat="1" ht="18.95" customHeight="1">
      <c r="A255" s="26" t="s">
        <v>1889</v>
      </c>
      <c r="B255" s="5">
        <v>12</v>
      </c>
      <c r="C255" s="22">
        <v>62966533</v>
      </c>
      <c r="D255" s="44" t="s">
        <v>1917</v>
      </c>
      <c r="E255" s="7" t="s">
        <v>1918</v>
      </c>
      <c r="F255" s="49"/>
      <c r="G255" s="50"/>
      <c r="H255" s="33"/>
      <c r="I255" s="74"/>
    </row>
    <row r="256" spans="1:9" s="26" customFormat="1" ht="18.95" customHeight="1">
      <c r="A256" s="26" t="s">
        <v>1890</v>
      </c>
      <c r="B256" s="5">
        <v>13</v>
      </c>
      <c r="C256" s="22">
        <v>62966649</v>
      </c>
      <c r="D256" s="44" t="s">
        <v>1919</v>
      </c>
      <c r="E256" s="7" t="s">
        <v>1920</v>
      </c>
      <c r="F256" s="49"/>
      <c r="G256" s="50"/>
      <c r="H256" s="33"/>
      <c r="I256" s="74"/>
    </row>
    <row r="257" spans="1:9" s="26" customFormat="1" ht="18.95" customHeight="1">
      <c r="A257" s="26" t="s">
        <v>1891</v>
      </c>
      <c r="B257" s="5">
        <v>14</v>
      </c>
      <c r="C257" s="22">
        <v>62966786</v>
      </c>
      <c r="D257" s="44" t="s">
        <v>1921</v>
      </c>
      <c r="E257" s="7" t="s">
        <v>1255</v>
      </c>
      <c r="F257" s="49"/>
      <c r="G257" s="50"/>
      <c r="H257" s="33"/>
      <c r="I257" s="74"/>
    </row>
    <row r="258" spans="1:9" s="26" customFormat="1" ht="18.95" customHeight="1">
      <c r="A258" s="26" t="s">
        <v>1892</v>
      </c>
      <c r="B258" s="5">
        <v>15</v>
      </c>
      <c r="C258" s="22">
        <v>62966793</v>
      </c>
      <c r="D258" s="44" t="s">
        <v>1922</v>
      </c>
      <c r="E258" s="7" t="s">
        <v>1923</v>
      </c>
      <c r="F258" s="49"/>
      <c r="G258" s="50"/>
      <c r="H258" s="33"/>
      <c r="I258" s="74"/>
    </row>
    <row r="259" spans="1:9" s="26" customFormat="1" ht="18.95" customHeight="1">
      <c r="A259" s="26" t="s">
        <v>1893</v>
      </c>
      <c r="B259" s="5">
        <v>16</v>
      </c>
      <c r="C259" s="22">
        <v>62966984</v>
      </c>
      <c r="D259" s="44" t="s">
        <v>1924</v>
      </c>
      <c r="E259" s="7" t="s">
        <v>339</v>
      </c>
      <c r="F259" s="49"/>
      <c r="G259" s="50"/>
      <c r="H259" s="33"/>
      <c r="I259" s="74"/>
    </row>
    <row r="260" spans="1:9" s="26" customFormat="1" ht="18.95" customHeight="1">
      <c r="A260" s="26" t="s">
        <v>1894</v>
      </c>
      <c r="B260" s="5">
        <v>17</v>
      </c>
      <c r="C260" s="22">
        <v>62967042</v>
      </c>
      <c r="D260" s="44" t="s">
        <v>1925</v>
      </c>
      <c r="E260" s="7" t="s">
        <v>1926</v>
      </c>
      <c r="F260" s="49"/>
      <c r="G260" s="50"/>
      <c r="H260" s="33"/>
      <c r="I260" s="74"/>
    </row>
    <row r="261" spans="1:9" s="26" customFormat="1" ht="18.95" customHeight="1">
      <c r="A261" s="26" t="s">
        <v>1895</v>
      </c>
      <c r="B261" s="5">
        <v>18</v>
      </c>
      <c r="C261" s="22">
        <v>62967097</v>
      </c>
      <c r="D261" s="44" t="s">
        <v>1927</v>
      </c>
      <c r="E261" s="7" t="s">
        <v>1928</v>
      </c>
      <c r="F261" s="49"/>
      <c r="G261" s="50"/>
      <c r="H261" s="33"/>
      <c r="I261" s="74"/>
    </row>
    <row r="262" spans="1:9" s="26" customFormat="1" ht="18.95" customHeight="1">
      <c r="A262" s="26" t="s">
        <v>1896</v>
      </c>
      <c r="B262" s="5">
        <v>19</v>
      </c>
      <c r="C262" s="22">
        <v>62967189</v>
      </c>
      <c r="D262" s="44" t="s">
        <v>1947</v>
      </c>
      <c r="E262" s="7" t="s">
        <v>1948</v>
      </c>
      <c r="F262" s="49"/>
      <c r="G262" s="50"/>
      <c r="H262" s="33"/>
      <c r="I262" s="74"/>
    </row>
    <row r="263" spans="1:9" s="26" customFormat="1" ht="18.95" customHeight="1">
      <c r="B263" s="72"/>
      <c r="C263" s="17"/>
      <c r="D263" s="14"/>
      <c r="E263" s="14"/>
      <c r="F263" s="75"/>
      <c r="G263" s="75"/>
      <c r="H263" s="75"/>
      <c r="I263" s="75"/>
    </row>
    <row r="264" spans="1:9" s="26" customFormat="1" ht="18.95" customHeight="1">
      <c r="B264" s="72"/>
      <c r="C264" s="17"/>
      <c r="D264" s="14"/>
      <c r="E264" s="14"/>
      <c r="F264" s="75"/>
      <c r="G264" s="75"/>
      <c r="H264" s="75"/>
      <c r="I264" s="75"/>
    </row>
    <row r="265" spans="1:9" s="26" customFormat="1" ht="18.95" customHeight="1">
      <c r="A265" s="133" t="s">
        <v>6</v>
      </c>
      <c r="B265" s="133"/>
      <c r="C265" s="133"/>
      <c r="D265" s="8" t="s">
        <v>4191</v>
      </c>
      <c r="F265" s="26" t="s">
        <v>7</v>
      </c>
    </row>
    <row r="266" spans="1:9" s="26" customFormat="1" ht="18.95" customHeight="1">
      <c r="A266" s="83"/>
      <c r="B266" s="83"/>
      <c r="C266" s="83"/>
      <c r="D266" s="8"/>
    </row>
    <row r="267" spans="1:9" s="26" customFormat="1" ht="18.75" customHeight="1">
      <c r="D267" s="8">
        <v>2</v>
      </c>
      <c r="F267" s="26" t="s">
        <v>7</v>
      </c>
    </row>
    <row r="268" spans="1:9" s="26" customFormat="1" ht="18.75" customHeight="1">
      <c r="D268" s="8"/>
    </row>
    <row r="269" spans="1:9" s="26" customFormat="1" ht="18.75" customHeight="1">
      <c r="D269" s="8"/>
    </row>
    <row r="270" spans="1:9" s="26" customFormat="1" ht="18.75" customHeight="1">
      <c r="D270" s="8"/>
    </row>
    <row r="271" spans="1:9" s="26" customFormat="1" ht="18.75" customHeight="1">
      <c r="D271" s="8"/>
    </row>
    <row r="272" spans="1:9" s="26" customFormat="1" ht="18.75" customHeight="1">
      <c r="D272" s="8"/>
    </row>
    <row r="273" spans="1:9" s="26" customFormat="1" ht="18.75" customHeight="1">
      <c r="D273" s="8"/>
    </row>
    <row r="274" spans="1:9" s="26" customFormat="1" ht="18.75" customHeight="1">
      <c r="D274" s="8"/>
    </row>
    <row r="275" spans="1:9" s="26" customFormat="1" ht="18.75" customHeight="1">
      <c r="D275" s="8"/>
    </row>
    <row r="276" spans="1:9" s="26" customFormat="1" ht="18.75" customHeight="1">
      <c r="D276" s="8"/>
    </row>
    <row r="277" spans="1:9" s="26" customFormat="1" ht="18.95" customHeight="1">
      <c r="D277" s="8"/>
    </row>
    <row r="278" spans="1:9" s="26" customFormat="1" ht="18.95" customHeight="1">
      <c r="D278" s="8"/>
    </row>
    <row r="279" spans="1:9" s="26" customFormat="1" ht="18.95" customHeight="1">
      <c r="D279" s="8"/>
    </row>
    <row r="280" spans="1:9" s="26" customFormat="1" ht="18.95" customHeight="1">
      <c r="D280" s="8"/>
    </row>
    <row r="281" spans="1:9" s="26" customFormat="1" ht="18.95" customHeight="1">
      <c r="A281" s="130" t="s">
        <v>1010</v>
      </c>
      <c r="B281" s="130"/>
      <c r="C281" s="130"/>
      <c r="D281" s="130"/>
      <c r="E281" s="130"/>
      <c r="F281" s="130"/>
      <c r="G281" s="130"/>
    </row>
    <row r="282" spans="1:9" s="26" customFormat="1" ht="18.95" customHeight="1">
      <c r="A282" s="2" t="s">
        <v>10</v>
      </c>
      <c r="B282" s="2"/>
      <c r="C282" s="2"/>
      <c r="D282" s="2"/>
      <c r="E282" s="2"/>
      <c r="F282" s="2"/>
      <c r="G282" s="2"/>
      <c r="H282" s="2"/>
    </row>
    <row r="283" spans="1:9" s="26" customFormat="1" ht="18.95" customHeight="1">
      <c r="B283" s="3" t="s">
        <v>0</v>
      </c>
      <c r="C283" s="3" t="s">
        <v>1</v>
      </c>
      <c r="D283" s="84" t="s">
        <v>2</v>
      </c>
      <c r="E283" s="85" t="s">
        <v>3</v>
      </c>
      <c r="F283" s="131" t="s">
        <v>9</v>
      </c>
      <c r="G283" s="131"/>
      <c r="H283" s="132"/>
      <c r="I283" s="4" t="s">
        <v>232</v>
      </c>
    </row>
    <row r="284" spans="1:9" s="26" customFormat="1" ht="18.95" customHeight="1">
      <c r="A284" s="26" t="s">
        <v>1929</v>
      </c>
      <c r="B284" s="5">
        <v>1</v>
      </c>
      <c r="C284" s="22">
        <v>62967202</v>
      </c>
      <c r="D284" s="19" t="s">
        <v>1949</v>
      </c>
      <c r="E284" s="15" t="s">
        <v>1950</v>
      </c>
      <c r="F284" s="49"/>
      <c r="G284" s="50"/>
      <c r="H284" s="33"/>
      <c r="I284" s="74"/>
    </row>
    <row r="285" spans="1:9" s="26" customFormat="1" ht="18.95" customHeight="1">
      <c r="A285" s="26" t="s">
        <v>1930</v>
      </c>
      <c r="B285" s="5">
        <v>2</v>
      </c>
      <c r="C285" s="22">
        <v>62967301</v>
      </c>
      <c r="D285" s="44" t="s">
        <v>1951</v>
      </c>
      <c r="E285" s="7" t="s">
        <v>533</v>
      </c>
      <c r="F285" s="49"/>
      <c r="G285" s="50"/>
      <c r="H285" s="33"/>
      <c r="I285" s="74"/>
    </row>
    <row r="286" spans="1:9" s="26" customFormat="1" ht="18.95" customHeight="1">
      <c r="A286" s="26" t="s">
        <v>1931</v>
      </c>
      <c r="B286" s="5">
        <v>3</v>
      </c>
      <c r="C286" s="22">
        <v>62967424</v>
      </c>
      <c r="D286" s="44" t="s">
        <v>1952</v>
      </c>
      <c r="E286" s="7" t="s">
        <v>1953</v>
      </c>
      <c r="F286" s="49"/>
      <c r="G286" s="50"/>
      <c r="H286" s="33"/>
      <c r="I286" s="74"/>
    </row>
    <row r="287" spans="1:9" s="26" customFormat="1" ht="18.95" customHeight="1">
      <c r="A287" s="26" t="s">
        <v>1932</v>
      </c>
      <c r="B287" s="5">
        <v>4</v>
      </c>
      <c r="C287" s="22">
        <v>62967455</v>
      </c>
      <c r="D287" s="44" t="s">
        <v>1954</v>
      </c>
      <c r="E287" s="7" t="s">
        <v>1955</v>
      </c>
      <c r="F287" s="49"/>
      <c r="G287" s="50"/>
      <c r="H287" s="33"/>
      <c r="I287" s="74"/>
    </row>
    <row r="288" spans="1:9" s="26" customFormat="1" ht="18.95" customHeight="1">
      <c r="A288" s="26" t="s">
        <v>1933</v>
      </c>
      <c r="B288" s="5">
        <v>5</v>
      </c>
      <c r="C288" s="22">
        <v>62967479</v>
      </c>
      <c r="D288" s="44" t="s">
        <v>1852</v>
      </c>
      <c r="E288" s="7" t="s">
        <v>1956</v>
      </c>
      <c r="F288" s="49"/>
      <c r="G288" s="50"/>
      <c r="H288" s="33"/>
      <c r="I288" s="74"/>
    </row>
    <row r="289" spans="1:9" s="26" customFormat="1" ht="18.95" customHeight="1">
      <c r="A289" s="26" t="s">
        <v>1934</v>
      </c>
      <c r="B289" s="5">
        <v>6</v>
      </c>
      <c r="C289" s="22">
        <v>62967530</v>
      </c>
      <c r="D289" s="44" t="s">
        <v>1957</v>
      </c>
      <c r="E289" s="7" t="s">
        <v>1958</v>
      </c>
      <c r="F289" s="49"/>
      <c r="G289" s="50"/>
      <c r="H289" s="33"/>
      <c r="I289" s="74"/>
    </row>
    <row r="290" spans="1:9" s="26" customFormat="1" ht="18.95" customHeight="1">
      <c r="A290" s="26" t="s">
        <v>1935</v>
      </c>
      <c r="B290" s="5">
        <v>7</v>
      </c>
      <c r="C290" s="22">
        <v>62967561</v>
      </c>
      <c r="D290" s="44" t="s">
        <v>1959</v>
      </c>
      <c r="E290" s="7" t="s">
        <v>1960</v>
      </c>
      <c r="F290" s="49"/>
      <c r="G290" s="50"/>
      <c r="H290" s="33"/>
      <c r="I290" s="74"/>
    </row>
    <row r="291" spans="1:9" s="26" customFormat="1" ht="18.95" customHeight="1">
      <c r="A291" s="26" t="s">
        <v>1936</v>
      </c>
      <c r="B291" s="5">
        <v>8</v>
      </c>
      <c r="C291" s="22">
        <v>62967776</v>
      </c>
      <c r="D291" s="44" t="s">
        <v>1961</v>
      </c>
      <c r="E291" s="7" t="s">
        <v>1962</v>
      </c>
      <c r="F291" s="49"/>
      <c r="G291" s="50"/>
      <c r="H291" s="33"/>
      <c r="I291" s="74"/>
    </row>
    <row r="292" spans="1:9" s="26" customFormat="1" ht="18.95" customHeight="1">
      <c r="A292" s="26" t="s">
        <v>1937</v>
      </c>
      <c r="B292" s="5">
        <v>9</v>
      </c>
      <c r="C292" s="22">
        <v>62967820</v>
      </c>
      <c r="D292" s="44" t="s">
        <v>1963</v>
      </c>
      <c r="E292" s="7" t="s">
        <v>1964</v>
      </c>
      <c r="F292" s="49"/>
      <c r="G292" s="50"/>
      <c r="H292" s="33"/>
      <c r="I292" s="74"/>
    </row>
    <row r="293" spans="1:9" s="26" customFormat="1" ht="18.95" customHeight="1">
      <c r="A293" s="26" t="s">
        <v>1938</v>
      </c>
      <c r="B293" s="5">
        <v>10</v>
      </c>
      <c r="C293" s="22">
        <v>62967844</v>
      </c>
      <c r="D293" s="44" t="s">
        <v>1965</v>
      </c>
      <c r="E293" s="7" t="s">
        <v>1966</v>
      </c>
      <c r="F293" s="49"/>
      <c r="G293" s="50"/>
      <c r="H293" s="33"/>
      <c r="I293" s="74"/>
    </row>
    <row r="294" spans="1:9" s="26" customFormat="1" ht="18.95" customHeight="1">
      <c r="A294" s="26" t="s">
        <v>1939</v>
      </c>
      <c r="B294" s="5">
        <v>11</v>
      </c>
      <c r="C294" s="22">
        <v>62967868</v>
      </c>
      <c r="D294" s="44" t="s">
        <v>1967</v>
      </c>
      <c r="E294" s="7" t="s">
        <v>1968</v>
      </c>
      <c r="F294" s="49"/>
      <c r="G294" s="50"/>
      <c r="H294" s="33"/>
      <c r="I294" s="74"/>
    </row>
    <row r="295" spans="1:9" s="26" customFormat="1" ht="18.95" customHeight="1">
      <c r="A295" s="26" t="s">
        <v>1940</v>
      </c>
      <c r="B295" s="5">
        <v>12</v>
      </c>
      <c r="C295" s="22">
        <v>62967929</v>
      </c>
      <c r="D295" s="44" t="s">
        <v>1969</v>
      </c>
      <c r="E295" s="7" t="s">
        <v>1970</v>
      </c>
      <c r="F295" s="49"/>
      <c r="G295" s="50"/>
      <c r="H295" s="33"/>
      <c r="I295" s="74"/>
    </row>
    <row r="296" spans="1:9" s="26" customFormat="1" ht="18.95" customHeight="1">
      <c r="A296" s="26" t="s">
        <v>1941</v>
      </c>
      <c r="B296" s="5">
        <v>13</v>
      </c>
      <c r="C296" s="22">
        <v>62967950</v>
      </c>
      <c r="D296" s="44" t="s">
        <v>1971</v>
      </c>
      <c r="E296" s="7" t="s">
        <v>1972</v>
      </c>
      <c r="F296" s="49"/>
      <c r="G296" s="50"/>
      <c r="H296" s="33"/>
      <c r="I296" s="74"/>
    </row>
    <row r="297" spans="1:9" s="26" customFormat="1" ht="18.95" customHeight="1">
      <c r="A297" s="26" t="s">
        <v>1942</v>
      </c>
      <c r="B297" s="5">
        <v>14</v>
      </c>
      <c r="C297" s="22">
        <v>62968209</v>
      </c>
      <c r="D297" s="44" t="s">
        <v>1973</v>
      </c>
      <c r="E297" s="7" t="s">
        <v>1974</v>
      </c>
      <c r="F297" s="49"/>
      <c r="G297" s="50"/>
      <c r="H297" s="33"/>
      <c r="I297" s="74"/>
    </row>
    <row r="298" spans="1:9" s="26" customFormat="1" ht="18.95" customHeight="1">
      <c r="A298" s="26" t="s">
        <v>1943</v>
      </c>
      <c r="B298" s="5">
        <v>15</v>
      </c>
      <c r="C298" s="22">
        <v>62968438</v>
      </c>
      <c r="D298" s="44" t="s">
        <v>1975</v>
      </c>
      <c r="E298" s="7" t="s">
        <v>1976</v>
      </c>
      <c r="F298" s="49"/>
      <c r="G298" s="50"/>
      <c r="H298" s="33"/>
      <c r="I298" s="74"/>
    </row>
    <row r="299" spans="1:9" s="26" customFormat="1" ht="18.95" customHeight="1">
      <c r="A299" s="26" t="s">
        <v>1944</v>
      </c>
      <c r="B299" s="5">
        <v>16</v>
      </c>
      <c r="C299" s="22">
        <v>62968513</v>
      </c>
      <c r="D299" s="44" t="s">
        <v>1977</v>
      </c>
      <c r="E299" s="7" t="s">
        <v>264</v>
      </c>
      <c r="F299" s="49"/>
      <c r="G299" s="50"/>
      <c r="H299" s="33"/>
      <c r="I299" s="74"/>
    </row>
    <row r="300" spans="1:9" s="26" customFormat="1" ht="18.95" customHeight="1">
      <c r="A300" s="26" t="s">
        <v>1945</v>
      </c>
      <c r="B300" s="5">
        <v>17</v>
      </c>
      <c r="C300" s="22">
        <v>62968667</v>
      </c>
      <c r="D300" s="44" t="s">
        <v>1978</v>
      </c>
      <c r="E300" s="7" t="s">
        <v>1979</v>
      </c>
      <c r="F300" s="49"/>
      <c r="G300" s="50"/>
      <c r="H300" s="33"/>
      <c r="I300" s="74"/>
    </row>
    <row r="301" spans="1:9" s="26" customFormat="1" ht="18.95" customHeight="1">
      <c r="A301" s="26" t="s">
        <v>1946</v>
      </c>
      <c r="B301" s="5">
        <v>18</v>
      </c>
      <c r="C301" s="22">
        <v>62969039</v>
      </c>
      <c r="D301" s="44" t="s">
        <v>1980</v>
      </c>
      <c r="E301" s="7" t="s">
        <v>460</v>
      </c>
      <c r="F301" s="49"/>
      <c r="G301" s="50"/>
      <c r="H301" s="33"/>
      <c r="I301" s="74"/>
    </row>
    <row r="302" spans="1:9" s="26" customFormat="1" ht="18.95" customHeight="1">
      <c r="B302" s="72"/>
      <c r="C302" s="17"/>
      <c r="D302" s="14"/>
      <c r="E302" s="14"/>
      <c r="F302" s="75"/>
      <c r="G302" s="75"/>
      <c r="H302" s="75"/>
      <c r="I302" s="75"/>
    </row>
    <row r="303" spans="1:9" s="26" customFormat="1" ht="18.95" customHeight="1">
      <c r="B303" s="72"/>
      <c r="C303" s="17"/>
      <c r="D303" s="14"/>
      <c r="E303" s="14"/>
      <c r="F303" s="75"/>
      <c r="G303" s="75"/>
      <c r="H303" s="75"/>
      <c r="I303" s="75"/>
    </row>
    <row r="304" spans="1:9" s="26" customFormat="1" ht="18.95" customHeight="1">
      <c r="A304" s="133" t="s">
        <v>6</v>
      </c>
      <c r="B304" s="133"/>
      <c r="C304" s="133"/>
      <c r="D304" s="8" t="s">
        <v>4195</v>
      </c>
      <c r="F304" s="26" t="s">
        <v>7</v>
      </c>
    </row>
    <row r="305" spans="1:6" s="26" customFormat="1" ht="18.95" customHeight="1">
      <c r="A305" s="83"/>
      <c r="B305" s="83"/>
      <c r="C305" s="83"/>
      <c r="D305" s="8"/>
    </row>
    <row r="306" spans="1:6" s="26" customFormat="1" ht="18.95" customHeight="1">
      <c r="D306" s="8" t="s">
        <v>4206</v>
      </c>
      <c r="F306" s="26" t="s">
        <v>7</v>
      </c>
    </row>
    <row r="307" spans="1:6" s="26" customFormat="1" ht="18.95" customHeight="1">
      <c r="D307" s="129" t="s">
        <v>4199</v>
      </c>
      <c r="E307" s="129"/>
    </row>
    <row r="308" spans="1:6" s="26" customFormat="1" ht="18.95" customHeight="1">
      <c r="D308" s="8"/>
    </row>
    <row r="309" spans="1:6" s="26" customFormat="1" ht="18.95" customHeight="1">
      <c r="D309" s="8"/>
    </row>
    <row r="310" spans="1:6" s="26" customFormat="1" ht="18.95" customHeight="1">
      <c r="D310" s="8"/>
    </row>
    <row r="311" spans="1:6" s="26" customFormat="1" ht="18.95" customHeight="1">
      <c r="D311" s="8"/>
    </row>
    <row r="312" spans="1:6" s="26" customFormat="1" ht="18.95" customHeight="1">
      <c r="D312" s="8"/>
    </row>
    <row r="313" spans="1:6" s="26" customFormat="1" ht="18.95" customHeight="1">
      <c r="D313" s="8"/>
    </row>
    <row r="314" spans="1:6" s="26" customFormat="1" ht="18.95" customHeight="1">
      <c r="D314" s="8"/>
    </row>
    <row r="315" spans="1:6" s="26" customFormat="1" ht="18.95" customHeight="1">
      <c r="D315" s="8"/>
    </row>
    <row r="316" spans="1:6" s="26" customFormat="1" ht="18.95" customHeight="1">
      <c r="D316" s="8"/>
    </row>
    <row r="317" spans="1:6" s="26" customFormat="1" ht="18.95" customHeight="1">
      <c r="D317" s="8"/>
    </row>
    <row r="318" spans="1:6" s="26" customFormat="1" ht="18.95" customHeight="1">
      <c r="D318" s="8"/>
    </row>
    <row r="319" spans="1:6" s="26" customFormat="1" ht="18.95" customHeight="1">
      <c r="D319" s="8"/>
    </row>
    <row r="320" spans="1:6" s="26" customFormat="1" ht="18.95" customHeight="1">
      <c r="D320" s="8"/>
    </row>
    <row r="321" spans="1:9" s="26" customFormat="1" ht="18.95" customHeight="1">
      <c r="A321" s="130" t="s">
        <v>1011</v>
      </c>
      <c r="B321" s="130"/>
      <c r="C321" s="130"/>
      <c r="D321" s="130"/>
      <c r="E321" s="130"/>
      <c r="F321" s="130"/>
      <c r="G321" s="130"/>
    </row>
    <row r="322" spans="1:9" s="26" customFormat="1" ht="18.95" customHeight="1">
      <c r="A322" s="2" t="s">
        <v>10</v>
      </c>
      <c r="B322" s="2"/>
      <c r="C322" s="2"/>
      <c r="D322" s="2"/>
      <c r="E322" s="2"/>
      <c r="F322" s="2"/>
      <c r="G322" s="2"/>
      <c r="H322" s="2"/>
    </row>
    <row r="323" spans="1:9" s="26" customFormat="1" ht="18.95" customHeight="1">
      <c r="B323" s="3" t="s">
        <v>0</v>
      </c>
      <c r="C323" s="3" t="s">
        <v>1</v>
      </c>
      <c r="D323" s="84" t="s">
        <v>2</v>
      </c>
      <c r="E323" s="85" t="s">
        <v>3</v>
      </c>
      <c r="F323" s="131" t="s">
        <v>9</v>
      </c>
      <c r="G323" s="131"/>
      <c r="H323" s="132"/>
      <c r="I323" s="4" t="s">
        <v>232</v>
      </c>
    </row>
    <row r="324" spans="1:9" s="26" customFormat="1" ht="18.95" customHeight="1">
      <c r="A324" s="26" t="s">
        <v>1981</v>
      </c>
      <c r="B324" s="5">
        <v>1</v>
      </c>
      <c r="C324" s="22">
        <v>62965383</v>
      </c>
      <c r="D324" s="19" t="s">
        <v>1996</v>
      </c>
      <c r="E324" s="15" t="s">
        <v>1997</v>
      </c>
      <c r="F324" s="49"/>
      <c r="G324" s="50"/>
      <c r="H324" s="33"/>
      <c r="I324" s="74"/>
    </row>
    <row r="325" spans="1:9" s="26" customFormat="1" ht="18.95" customHeight="1">
      <c r="A325" s="26" t="s">
        <v>1982</v>
      </c>
      <c r="B325" s="5">
        <v>2</v>
      </c>
      <c r="C325" s="22">
        <v>62965413</v>
      </c>
      <c r="D325" s="44" t="s">
        <v>1684</v>
      </c>
      <c r="E325" s="7" t="s">
        <v>1998</v>
      </c>
      <c r="F325" s="49"/>
      <c r="G325" s="50"/>
      <c r="H325" s="33"/>
      <c r="I325" s="74"/>
    </row>
    <row r="326" spans="1:9" s="26" customFormat="1" ht="18.95" customHeight="1">
      <c r="A326" s="26" t="s">
        <v>1983</v>
      </c>
      <c r="B326" s="5">
        <v>3</v>
      </c>
      <c r="C326" s="22">
        <v>62965680</v>
      </c>
      <c r="D326" s="44" t="s">
        <v>1999</v>
      </c>
      <c r="E326" s="7" t="s">
        <v>2000</v>
      </c>
      <c r="F326" s="49"/>
      <c r="G326" s="50"/>
      <c r="H326" s="33"/>
      <c r="I326" s="74"/>
    </row>
    <row r="327" spans="1:9" s="26" customFormat="1" ht="18.95" customHeight="1">
      <c r="A327" s="26" t="s">
        <v>1984</v>
      </c>
      <c r="B327" s="5">
        <v>4</v>
      </c>
      <c r="C327" s="103">
        <v>62965871</v>
      </c>
      <c r="D327" s="24" t="s">
        <v>2001</v>
      </c>
      <c r="E327" s="25" t="s">
        <v>2002</v>
      </c>
      <c r="F327" s="49"/>
      <c r="G327" s="50"/>
      <c r="H327" s="33"/>
      <c r="I327" s="74"/>
    </row>
    <row r="328" spans="1:9" s="26" customFormat="1" ht="18.95" customHeight="1">
      <c r="A328" s="26" t="s">
        <v>1985</v>
      </c>
      <c r="B328" s="5">
        <v>5</v>
      </c>
      <c r="C328" s="22">
        <v>62966120</v>
      </c>
      <c r="D328" s="44" t="s">
        <v>2003</v>
      </c>
      <c r="E328" s="7" t="s">
        <v>2004</v>
      </c>
      <c r="F328" s="49"/>
      <c r="G328" s="50"/>
      <c r="H328" s="33"/>
      <c r="I328" s="74"/>
    </row>
    <row r="329" spans="1:9" s="26" customFormat="1" ht="18.95" customHeight="1">
      <c r="A329" s="26" t="s">
        <v>1986</v>
      </c>
      <c r="B329" s="5">
        <v>6</v>
      </c>
      <c r="C329" s="22">
        <v>62966489</v>
      </c>
      <c r="D329" s="44" t="s">
        <v>2005</v>
      </c>
      <c r="E329" s="7" t="s">
        <v>2006</v>
      </c>
      <c r="F329" s="49"/>
      <c r="G329" s="50"/>
      <c r="H329" s="33"/>
      <c r="I329" s="74"/>
    </row>
    <row r="330" spans="1:9" s="26" customFormat="1" ht="18.95" customHeight="1">
      <c r="A330" s="26" t="s">
        <v>1987</v>
      </c>
      <c r="B330" s="5">
        <v>7</v>
      </c>
      <c r="C330" s="22">
        <v>62966830</v>
      </c>
      <c r="D330" s="44" t="s">
        <v>2007</v>
      </c>
      <c r="E330" s="7" t="s">
        <v>2008</v>
      </c>
      <c r="F330" s="49"/>
      <c r="G330" s="50"/>
      <c r="H330" s="33"/>
      <c r="I330" s="74"/>
    </row>
    <row r="331" spans="1:9" s="26" customFormat="1" ht="18.95" customHeight="1">
      <c r="A331" s="26" t="s">
        <v>1988</v>
      </c>
      <c r="B331" s="5">
        <v>8</v>
      </c>
      <c r="C331" s="22">
        <v>62966922</v>
      </c>
      <c r="D331" s="44" t="s">
        <v>2009</v>
      </c>
      <c r="E331" s="7" t="s">
        <v>1290</v>
      </c>
      <c r="F331" s="49"/>
      <c r="G331" s="50"/>
      <c r="H331" s="33"/>
      <c r="I331" s="74"/>
    </row>
    <row r="332" spans="1:9" s="26" customFormat="1" ht="18.95" customHeight="1">
      <c r="A332" s="26" t="s">
        <v>1989</v>
      </c>
      <c r="B332" s="5">
        <v>9</v>
      </c>
      <c r="C332" s="22">
        <v>62967226</v>
      </c>
      <c r="D332" s="44" t="s">
        <v>2010</v>
      </c>
      <c r="E332" s="7" t="s">
        <v>2011</v>
      </c>
      <c r="F332" s="49"/>
      <c r="G332" s="50"/>
      <c r="H332" s="33"/>
      <c r="I332" s="74"/>
    </row>
    <row r="333" spans="1:9" s="26" customFormat="1" ht="18.95" customHeight="1">
      <c r="A333" s="26" t="s">
        <v>1990</v>
      </c>
      <c r="B333" s="5">
        <v>10</v>
      </c>
      <c r="C333" s="22">
        <v>62967585</v>
      </c>
      <c r="D333" s="44" t="s">
        <v>2012</v>
      </c>
      <c r="E333" s="7" t="s">
        <v>2013</v>
      </c>
      <c r="F333" s="49"/>
      <c r="G333" s="50"/>
      <c r="H333" s="33"/>
      <c r="I333" s="74"/>
    </row>
    <row r="334" spans="1:9" s="26" customFormat="1" ht="18.95" customHeight="1">
      <c r="A334" s="26" t="s">
        <v>1991</v>
      </c>
      <c r="B334" s="5">
        <v>11</v>
      </c>
      <c r="C334" s="22">
        <v>62967745</v>
      </c>
      <c r="D334" s="44" t="s">
        <v>2014</v>
      </c>
      <c r="E334" s="7" t="s">
        <v>2015</v>
      </c>
      <c r="F334" s="49"/>
      <c r="G334" s="50"/>
      <c r="H334" s="33"/>
      <c r="I334" s="74"/>
    </row>
    <row r="335" spans="1:9" s="26" customFormat="1" ht="18.95" customHeight="1">
      <c r="A335" s="26" t="s">
        <v>1992</v>
      </c>
      <c r="B335" s="5">
        <v>12</v>
      </c>
      <c r="C335" s="22">
        <v>62968834</v>
      </c>
      <c r="D335" s="44" t="s">
        <v>2016</v>
      </c>
      <c r="E335" s="7" t="s">
        <v>2017</v>
      </c>
      <c r="F335" s="49"/>
      <c r="G335" s="50"/>
      <c r="H335" s="33"/>
      <c r="I335" s="74"/>
    </row>
    <row r="336" spans="1:9" s="26" customFormat="1" ht="18.95" customHeight="1">
      <c r="A336" s="26" t="s">
        <v>1993</v>
      </c>
      <c r="B336" s="5">
        <v>13</v>
      </c>
      <c r="C336" s="22">
        <v>62968919</v>
      </c>
      <c r="D336" s="44" t="s">
        <v>2018</v>
      </c>
      <c r="E336" s="7" t="s">
        <v>2019</v>
      </c>
      <c r="F336" s="49"/>
      <c r="G336" s="50"/>
      <c r="H336" s="33"/>
      <c r="I336" s="74"/>
    </row>
    <row r="337" spans="1:9" s="26" customFormat="1" ht="18.95" customHeight="1">
      <c r="A337" s="26" t="s">
        <v>1994</v>
      </c>
      <c r="B337" s="5">
        <v>14</v>
      </c>
      <c r="C337" s="22">
        <v>62968957</v>
      </c>
      <c r="D337" s="44" t="s">
        <v>2020</v>
      </c>
      <c r="E337" s="7" t="s">
        <v>2021</v>
      </c>
      <c r="F337" s="49"/>
      <c r="G337" s="50"/>
      <c r="H337" s="33"/>
      <c r="I337" s="74"/>
    </row>
    <row r="338" spans="1:9" s="26" customFormat="1" ht="18.95" customHeight="1">
      <c r="A338" s="26" t="s">
        <v>1995</v>
      </c>
      <c r="B338" s="5">
        <v>15</v>
      </c>
      <c r="C338" s="22">
        <v>62969022</v>
      </c>
      <c r="D338" s="44" t="s">
        <v>2022</v>
      </c>
      <c r="E338" s="7" t="s">
        <v>2023</v>
      </c>
      <c r="F338" s="49"/>
      <c r="G338" s="50"/>
      <c r="H338" s="33"/>
      <c r="I338" s="74"/>
    </row>
    <row r="339" spans="1:9" s="26" customFormat="1" ht="18.95" customHeight="1">
      <c r="B339" s="72"/>
      <c r="C339" s="17"/>
      <c r="D339" s="14"/>
      <c r="E339" s="14"/>
      <c r="F339" s="75"/>
      <c r="G339" s="75"/>
      <c r="H339" s="75"/>
      <c r="I339" s="75"/>
    </row>
    <row r="340" spans="1:9" s="26" customFormat="1" ht="18.95" customHeight="1">
      <c r="B340" s="72"/>
      <c r="C340" s="17"/>
      <c r="D340" s="14"/>
      <c r="E340" s="14"/>
      <c r="F340" s="75"/>
      <c r="G340" s="75"/>
      <c r="H340" s="75"/>
      <c r="I340" s="75"/>
    </row>
    <row r="341" spans="1:9" s="26" customFormat="1" ht="18.95" customHeight="1">
      <c r="A341" s="133" t="s">
        <v>6</v>
      </c>
      <c r="B341" s="133"/>
      <c r="C341" s="133"/>
      <c r="D341" s="8" t="s">
        <v>4196</v>
      </c>
      <c r="F341" s="26" t="s">
        <v>7</v>
      </c>
    </row>
    <row r="342" spans="1:9" s="26" customFormat="1" ht="18.95" customHeight="1">
      <c r="A342" s="83"/>
      <c r="B342" s="83"/>
      <c r="C342" s="83"/>
      <c r="D342" s="8"/>
    </row>
    <row r="343" spans="1:9" s="26" customFormat="1" ht="18.95" customHeight="1">
      <c r="D343" s="8" t="s">
        <v>4197</v>
      </c>
      <c r="F343" s="26" t="s">
        <v>7</v>
      </c>
    </row>
    <row r="344" spans="1:9" s="26" customFormat="1" ht="18.95" customHeight="1">
      <c r="D344" s="8"/>
    </row>
    <row r="345" spans="1:9" s="26" customFormat="1" ht="18.95" customHeight="1">
      <c r="D345" s="8"/>
    </row>
    <row r="346" spans="1:9" s="26" customFormat="1" ht="18.95" customHeight="1">
      <c r="D346" s="8"/>
    </row>
    <row r="347" spans="1:9" s="26" customFormat="1" ht="18.95" customHeight="1">
      <c r="D347" s="8"/>
    </row>
    <row r="348" spans="1:9" s="26" customFormat="1" ht="18.95" customHeight="1">
      <c r="D348" s="8"/>
    </row>
    <row r="349" spans="1:9" s="26" customFormat="1" ht="18.95" customHeight="1">
      <c r="D349" s="8"/>
    </row>
    <row r="350" spans="1:9" s="26" customFormat="1" ht="18.95" customHeight="1">
      <c r="D350" s="8"/>
    </row>
    <row r="351" spans="1:9" s="26" customFormat="1" ht="18.95" customHeight="1">
      <c r="D351" s="8"/>
    </row>
    <row r="352" spans="1:9" s="26" customFormat="1" ht="18.95" customHeight="1">
      <c r="D352" s="8"/>
    </row>
    <row r="353" spans="1:9" s="26" customFormat="1" ht="18.95" customHeight="1">
      <c r="D353" s="8"/>
    </row>
    <row r="354" spans="1:9" s="26" customFormat="1" ht="18.95" customHeight="1">
      <c r="D354" s="8"/>
    </row>
    <row r="355" spans="1:9" s="26" customFormat="1" ht="18.95" customHeight="1">
      <c r="D355" s="8"/>
    </row>
    <row r="356" spans="1:9" s="26" customFormat="1" ht="18.95" customHeight="1">
      <c r="D356" s="8"/>
    </row>
    <row r="357" spans="1:9" s="26" customFormat="1" ht="18.95" customHeight="1">
      <c r="D357" s="8"/>
    </row>
    <row r="358" spans="1:9" s="26" customFormat="1" ht="18.95" customHeight="1">
      <c r="D358" s="8"/>
    </row>
    <row r="359" spans="1:9" s="26" customFormat="1" ht="18.95" customHeight="1">
      <c r="D359" s="8"/>
    </row>
    <row r="360" spans="1:9" s="26" customFormat="1" ht="18.95" customHeight="1">
      <c r="D360" s="8"/>
    </row>
    <row r="361" spans="1:9" s="26" customFormat="1" ht="18.95" customHeight="1">
      <c r="A361" s="130" t="s">
        <v>1012</v>
      </c>
      <c r="B361" s="130"/>
      <c r="C361" s="130"/>
      <c r="D361" s="130"/>
      <c r="E361" s="130"/>
      <c r="F361" s="130"/>
      <c r="G361" s="130"/>
    </row>
    <row r="362" spans="1:9" s="26" customFormat="1" ht="18.95" customHeight="1">
      <c r="A362" s="2" t="s">
        <v>10</v>
      </c>
      <c r="B362" s="2"/>
      <c r="C362" s="2"/>
      <c r="D362" s="2"/>
      <c r="E362" s="2"/>
      <c r="F362" s="2"/>
      <c r="G362" s="2"/>
      <c r="H362" s="2"/>
    </row>
    <row r="363" spans="1:9" s="26" customFormat="1" ht="18.95" customHeight="1">
      <c r="B363" s="3" t="s">
        <v>0</v>
      </c>
      <c r="C363" s="3" t="s">
        <v>1</v>
      </c>
      <c r="D363" s="84" t="s">
        <v>2</v>
      </c>
      <c r="E363" s="85" t="s">
        <v>3</v>
      </c>
      <c r="F363" s="131" t="s">
        <v>9</v>
      </c>
      <c r="G363" s="131"/>
      <c r="H363" s="132"/>
      <c r="I363" s="4" t="s">
        <v>232</v>
      </c>
    </row>
    <row r="364" spans="1:9" s="26" customFormat="1" ht="18.95" customHeight="1">
      <c r="A364" s="26" t="s">
        <v>2024</v>
      </c>
      <c r="B364" s="5">
        <v>1</v>
      </c>
      <c r="C364" s="22">
        <v>62969138</v>
      </c>
      <c r="D364" s="19" t="s">
        <v>2039</v>
      </c>
      <c r="E364" s="15" t="s">
        <v>2040</v>
      </c>
      <c r="F364" s="49"/>
      <c r="G364" s="50"/>
      <c r="H364" s="33"/>
      <c r="I364" s="74"/>
    </row>
    <row r="365" spans="1:9" s="26" customFormat="1" ht="18.95" customHeight="1">
      <c r="A365" s="26" t="s">
        <v>2025</v>
      </c>
      <c r="B365" s="5">
        <v>2</v>
      </c>
      <c r="C365" s="22">
        <v>62969145</v>
      </c>
      <c r="D365" s="44" t="s">
        <v>2041</v>
      </c>
      <c r="E365" s="7" t="s">
        <v>2042</v>
      </c>
      <c r="F365" s="49"/>
      <c r="G365" s="50"/>
      <c r="H365" s="33"/>
      <c r="I365" s="74"/>
    </row>
    <row r="366" spans="1:9" s="26" customFormat="1" ht="18.95" customHeight="1">
      <c r="A366" s="26" t="s">
        <v>2026</v>
      </c>
      <c r="B366" s="5">
        <v>3</v>
      </c>
      <c r="C366" s="22">
        <v>62969152</v>
      </c>
      <c r="D366" s="44" t="s">
        <v>2043</v>
      </c>
      <c r="E366" s="7" t="s">
        <v>2044</v>
      </c>
      <c r="F366" s="49"/>
      <c r="G366" s="50"/>
      <c r="H366" s="33"/>
      <c r="I366" s="74"/>
    </row>
    <row r="367" spans="1:9" s="26" customFormat="1" ht="18.95" customHeight="1">
      <c r="A367" s="26" t="s">
        <v>2027</v>
      </c>
      <c r="B367" s="5">
        <v>4</v>
      </c>
      <c r="C367" s="22">
        <v>62969169</v>
      </c>
      <c r="D367" s="44" t="s">
        <v>2045</v>
      </c>
      <c r="E367" s="7" t="s">
        <v>2046</v>
      </c>
      <c r="F367" s="49"/>
      <c r="G367" s="50"/>
      <c r="H367" s="33"/>
      <c r="I367" s="74"/>
    </row>
    <row r="368" spans="1:9" s="26" customFormat="1" ht="18.95" customHeight="1">
      <c r="A368" s="26" t="s">
        <v>2028</v>
      </c>
      <c r="B368" s="5">
        <v>5</v>
      </c>
      <c r="C368" s="22">
        <v>62969190</v>
      </c>
      <c r="D368" s="44" t="s">
        <v>2047</v>
      </c>
      <c r="E368" s="7" t="s">
        <v>2048</v>
      </c>
      <c r="F368" s="49"/>
      <c r="G368" s="50"/>
      <c r="H368" s="33"/>
      <c r="I368" s="74"/>
    </row>
    <row r="369" spans="1:9" s="26" customFormat="1" ht="18.95" customHeight="1">
      <c r="A369" s="26" t="s">
        <v>2029</v>
      </c>
      <c r="B369" s="5">
        <v>6</v>
      </c>
      <c r="C369" s="103">
        <v>62969237</v>
      </c>
      <c r="D369" s="24" t="s">
        <v>2049</v>
      </c>
      <c r="E369" s="25" t="s">
        <v>2050</v>
      </c>
      <c r="F369" s="49"/>
      <c r="G369" s="50"/>
      <c r="H369" s="33"/>
      <c r="I369" s="74"/>
    </row>
    <row r="370" spans="1:9" s="26" customFormat="1" ht="18.95" customHeight="1">
      <c r="A370" s="26" t="s">
        <v>2030</v>
      </c>
      <c r="B370" s="5">
        <v>7</v>
      </c>
      <c r="C370" s="103">
        <v>62969244</v>
      </c>
      <c r="D370" s="24" t="s">
        <v>2051</v>
      </c>
      <c r="E370" s="25" t="s">
        <v>2052</v>
      </c>
      <c r="F370" s="49"/>
      <c r="G370" s="50"/>
      <c r="H370" s="33"/>
      <c r="I370" s="74"/>
    </row>
    <row r="371" spans="1:9" s="26" customFormat="1" ht="18.95" customHeight="1">
      <c r="A371" s="26" t="s">
        <v>2031</v>
      </c>
      <c r="B371" s="5">
        <v>8</v>
      </c>
      <c r="C371" s="103">
        <v>62969251</v>
      </c>
      <c r="D371" s="24" t="s">
        <v>2053</v>
      </c>
      <c r="E371" s="25" t="s">
        <v>2054</v>
      </c>
      <c r="F371" s="49"/>
      <c r="G371" s="50"/>
      <c r="H371" s="33"/>
      <c r="I371" s="74"/>
    </row>
    <row r="372" spans="1:9" s="26" customFormat="1" ht="18.95" customHeight="1">
      <c r="A372" s="26" t="s">
        <v>2032</v>
      </c>
      <c r="B372" s="5">
        <v>9</v>
      </c>
      <c r="C372" s="22">
        <v>62969268</v>
      </c>
      <c r="D372" s="44" t="s">
        <v>1742</v>
      </c>
      <c r="E372" s="7" t="s">
        <v>2055</v>
      </c>
      <c r="F372" s="49"/>
      <c r="G372" s="50"/>
      <c r="H372" s="33"/>
      <c r="I372" s="74"/>
    </row>
    <row r="373" spans="1:9" s="26" customFormat="1" ht="18.95" customHeight="1">
      <c r="A373" s="26" t="s">
        <v>2033</v>
      </c>
      <c r="B373" s="5">
        <v>10</v>
      </c>
      <c r="C373" s="22">
        <v>62969282</v>
      </c>
      <c r="D373" s="44" t="s">
        <v>2056</v>
      </c>
      <c r="E373" s="7" t="s">
        <v>2057</v>
      </c>
      <c r="F373" s="49"/>
      <c r="G373" s="50"/>
      <c r="H373" s="33"/>
      <c r="I373" s="74"/>
    </row>
    <row r="374" spans="1:9" s="26" customFormat="1" ht="18.95" customHeight="1">
      <c r="A374" s="26" t="s">
        <v>2034</v>
      </c>
      <c r="B374" s="5">
        <v>11</v>
      </c>
      <c r="C374" s="22">
        <v>62969299</v>
      </c>
      <c r="D374" s="44" t="s">
        <v>2058</v>
      </c>
      <c r="E374" s="7" t="s">
        <v>2059</v>
      </c>
      <c r="F374" s="49"/>
      <c r="G374" s="50"/>
      <c r="H374" s="33"/>
      <c r="I374" s="74"/>
    </row>
    <row r="375" spans="1:9" s="26" customFormat="1" ht="18.95" customHeight="1">
      <c r="A375" s="26" t="s">
        <v>2035</v>
      </c>
      <c r="B375" s="5">
        <v>12</v>
      </c>
      <c r="C375" s="22">
        <v>62969312</v>
      </c>
      <c r="D375" s="44" t="s">
        <v>2060</v>
      </c>
      <c r="E375" s="7" t="s">
        <v>2061</v>
      </c>
      <c r="F375" s="49"/>
      <c r="G375" s="50"/>
      <c r="H375" s="33"/>
      <c r="I375" s="74"/>
    </row>
    <row r="376" spans="1:9" s="26" customFormat="1" ht="18.95" customHeight="1">
      <c r="A376" s="26" t="s">
        <v>2036</v>
      </c>
      <c r="B376" s="5">
        <v>13</v>
      </c>
      <c r="C376" s="22">
        <v>62969329</v>
      </c>
      <c r="D376" s="44" t="s">
        <v>2062</v>
      </c>
      <c r="E376" s="7" t="s">
        <v>2063</v>
      </c>
      <c r="F376" s="49"/>
      <c r="G376" s="50"/>
      <c r="H376" s="33"/>
      <c r="I376" s="74"/>
    </row>
    <row r="377" spans="1:9" s="26" customFormat="1" ht="18.95" customHeight="1">
      <c r="A377" s="26" t="s">
        <v>2037</v>
      </c>
      <c r="B377" s="5">
        <v>14</v>
      </c>
      <c r="C377" s="22">
        <v>62969350</v>
      </c>
      <c r="D377" s="44" t="s">
        <v>2064</v>
      </c>
      <c r="E377" s="7" t="s">
        <v>2065</v>
      </c>
      <c r="F377" s="49"/>
      <c r="G377" s="50"/>
      <c r="H377" s="33"/>
      <c r="I377" s="74"/>
    </row>
    <row r="378" spans="1:9" s="26" customFormat="1" ht="18.95" customHeight="1">
      <c r="A378" s="26" t="s">
        <v>2038</v>
      </c>
      <c r="B378" s="5">
        <v>15</v>
      </c>
      <c r="C378" s="22">
        <v>62969374</v>
      </c>
      <c r="D378" s="44" t="s">
        <v>2066</v>
      </c>
      <c r="E378" s="7" t="s">
        <v>2067</v>
      </c>
      <c r="F378" s="49"/>
      <c r="G378" s="50"/>
      <c r="H378" s="33"/>
      <c r="I378" s="74"/>
    </row>
    <row r="379" spans="1:9" s="26" customFormat="1" ht="18.95" customHeight="1">
      <c r="B379" s="72"/>
      <c r="C379" s="17"/>
      <c r="D379" s="14"/>
      <c r="E379" s="14"/>
      <c r="F379" s="75"/>
      <c r="G379" s="75"/>
      <c r="H379" s="75"/>
      <c r="I379" s="75"/>
    </row>
    <row r="380" spans="1:9" s="26" customFormat="1" ht="18.95" customHeight="1">
      <c r="B380" s="72"/>
      <c r="C380" s="17"/>
      <c r="D380" s="14"/>
      <c r="E380" s="14"/>
      <c r="F380" s="75"/>
      <c r="G380" s="75"/>
      <c r="H380" s="75"/>
      <c r="I380" s="75"/>
    </row>
    <row r="381" spans="1:9" s="26" customFormat="1" ht="18.95" customHeight="1">
      <c r="A381" s="133" t="s">
        <v>6</v>
      </c>
      <c r="B381" s="133"/>
      <c r="C381" s="133"/>
      <c r="D381" s="8" t="s">
        <v>4198</v>
      </c>
      <c r="F381" s="26" t="s">
        <v>7</v>
      </c>
    </row>
    <row r="382" spans="1:9" s="26" customFormat="1" ht="18.95" customHeight="1">
      <c r="A382" s="83"/>
      <c r="B382" s="83"/>
      <c r="C382" s="83"/>
      <c r="D382" s="8"/>
    </row>
    <row r="383" spans="1:9" s="26" customFormat="1" ht="18.95" customHeight="1">
      <c r="D383" s="8" t="s">
        <v>4207</v>
      </c>
      <c r="F383" s="26" t="s">
        <v>7</v>
      </c>
    </row>
    <row r="384" spans="1:9" s="26" customFormat="1" ht="18.95" customHeight="1">
      <c r="D384" s="8"/>
    </row>
    <row r="385" spans="4:4" s="26" customFormat="1" ht="18.95" customHeight="1">
      <c r="D385" s="8"/>
    </row>
    <row r="386" spans="4:4" s="26" customFormat="1" ht="18.95" customHeight="1">
      <c r="D386" s="8"/>
    </row>
    <row r="387" spans="4:4" s="26" customFormat="1" ht="18.95" customHeight="1">
      <c r="D387" s="8"/>
    </row>
    <row r="388" spans="4:4" s="26" customFormat="1" ht="18.95" customHeight="1">
      <c r="D388" s="8"/>
    </row>
    <row r="389" spans="4:4" s="26" customFormat="1" ht="18.95" customHeight="1">
      <c r="D389" s="8"/>
    </row>
    <row r="390" spans="4:4" s="26" customFormat="1" ht="18.95" customHeight="1">
      <c r="D390" s="8"/>
    </row>
    <row r="391" spans="4:4" s="26" customFormat="1" ht="18.95" customHeight="1">
      <c r="D391" s="8"/>
    </row>
    <row r="392" spans="4:4" s="26" customFormat="1" ht="18.95" customHeight="1">
      <c r="D392" s="8"/>
    </row>
    <row r="393" spans="4:4" s="26" customFormat="1" ht="18.95" customHeight="1">
      <c r="D393" s="8"/>
    </row>
    <row r="394" spans="4:4" s="26" customFormat="1" ht="18.95" customHeight="1">
      <c r="D394" s="8"/>
    </row>
    <row r="395" spans="4:4" s="26" customFormat="1" ht="18.95" customHeight="1">
      <c r="D395" s="8"/>
    </row>
    <row r="396" spans="4:4" s="26" customFormat="1" ht="18.95" customHeight="1">
      <c r="D396" s="8"/>
    </row>
    <row r="397" spans="4:4" s="26" customFormat="1" ht="18.95" customHeight="1">
      <c r="D397" s="8"/>
    </row>
    <row r="398" spans="4:4" s="26" customFormat="1" ht="18.95" customHeight="1">
      <c r="D398" s="8"/>
    </row>
    <row r="399" spans="4:4" s="26" customFormat="1" ht="18.95" customHeight="1">
      <c r="D399" s="8"/>
    </row>
    <row r="400" spans="4:4" s="26" customFormat="1" ht="18.95" customHeight="1">
      <c r="D400" s="8"/>
    </row>
    <row r="401" spans="1:9" s="26" customFormat="1" ht="18.95" customHeight="1">
      <c r="A401" s="130" t="s">
        <v>1013</v>
      </c>
      <c r="B401" s="130"/>
      <c r="C401" s="130"/>
      <c r="D401" s="130"/>
      <c r="E401" s="130"/>
      <c r="F401" s="130"/>
      <c r="G401" s="130"/>
    </row>
    <row r="402" spans="1:9" s="26" customFormat="1" ht="18.95" customHeight="1">
      <c r="A402" s="2" t="s">
        <v>10</v>
      </c>
      <c r="B402" s="2"/>
      <c r="C402" s="2"/>
      <c r="D402" s="2"/>
      <c r="E402" s="2"/>
      <c r="F402" s="2"/>
      <c r="G402" s="2"/>
      <c r="H402" s="2"/>
    </row>
    <row r="403" spans="1:9" s="26" customFormat="1" ht="18.95" customHeight="1">
      <c r="B403" s="3" t="s">
        <v>0</v>
      </c>
      <c r="C403" s="3" t="s">
        <v>1</v>
      </c>
      <c r="D403" s="94" t="s">
        <v>2</v>
      </c>
      <c r="E403" s="85" t="s">
        <v>3</v>
      </c>
      <c r="F403" s="131" t="s">
        <v>9</v>
      </c>
      <c r="G403" s="131"/>
      <c r="H403" s="132"/>
      <c r="I403" s="4" t="s">
        <v>232</v>
      </c>
    </row>
    <row r="404" spans="1:9" s="26" customFormat="1" ht="18.95" customHeight="1">
      <c r="A404" s="26" t="s">
        <v>2068</v>
      </c>
      <c r="B404" s="5">
        <v>1</v>
      </c>
      <c r="C404" s="11">
        <v>62965406</v>
      </c>
      <c r="D404" s="55" t="s">
        <v>1684</v>
      </c>
      <c r="E404" s="31" t="s">
        <v>2083</v>
      </c>
      <c r="F404" s="49"/>
      <c r="G404" s="50"/>
      <c r="H404" s="33"/>
      <c r="I404" s="74"/>
    </row>
    <row r="405" spans="1:9" s="26" customFormat="1" ht="18.95" customHeight="1">
      <c r="A405" s="26" t="s">
        <v>2069</v>
      </c>
      <c r="B405" s="5">
        <v>2</v>
      </c>
      <c r="C405" s="22">
        <v>62965598</v>
      </c>
      <c r="D405" s="44" t="s">
        <v>2084</v>
      </c>
      <c r="E405" s="7" t="s">
        <v>2085</v>
      </c>
      <c r="F405" s="49"/>
      <c r="G405" s="50"/>
      <c r="H405" s="33"/>
      <c r="I405" s="74"/>
    </row>
    <row r="406" spans="1:9" s="26" customFormat="1" ht="18.95" customHeight="1">
      <c r="A406" s="26" t="s">
        <v>2070</v>
      </c>
      <c r="B406" s="5">
        <v>3</v>
      </c>
      <c r="C406" s="11">
        <v>62965949</v>
      </c>
      <c r="D406" s="42" t="s">
        <v>2086</v>
      </c>
      <c r="E406" s="6" t="s">
        <v>2087</v>
      </c>
      <c r="F406" s="49"/>
      <c r="G406" s="50"/>
      <c r="H406" s="33"/>
      <c r="I406" s="74"/>
    </row>
    <row r="407" spans="1:9" s="26" customFormat="1" ht="18.95" customHeight="1">
      <c r="A407" s="26" t="s">
        <v>2071</v>
      </c>
      <c r="B407" s="5">
        <v>4</v>
      </c>
      <c r="C407" s="22">
        <v>62966144</v>
      </c>
      <c r="D407" s="44" t="s">
        <v>2088</v>
      </c>
      <c r="E407" s="7" t="s">
        <v>412</v>
      </c>
      <c r="F407" s="49"/>
      <c r="G407" s="50"/>
      <c r="H407" s="33"/>
      <c r="I407" s="74"/>
    </row>
    <row r="408" spans="1:9" s="26" customFormat="1" ht="18.95" customHeight="1">
      <c r="A408" s="26" t="s">
        <v>2072</v>
      </c>
      <c r="B408" s="5">
        <v>5</v>
      </c>
      <c r="C408" s="22">
        <v>62966342</v>
      </c>
      <c r="D408" s="44" t="s">
        <v>2089</v>
      </c>
      <c r="E408" s="7" t="s">
        <v>2090</v>
      </c>
      <c r="F408" s="49"/>
      <c r="G408" s="50"/>
      <c r="H408" s="33"/>
      <c r="I408" s="74"/>
    </row>
    <row r="409" spans="1:9" s="26" customFormat="1" ht="18.95" customHeight="1">
      <c r="A409" s="26" t="s">
        <v>2073</v>
      </c>
      <c r="B409" s="5">
        <v>6</v>
      </c>
      <c r="C409" s="22">
        <v>62966632</v>
      </c>
      <c r="D409" s="44" t="s">
        <v>1833</v>
      </c>
      <c r="E409" s="7" t="s">
        <v>2091</v>
      </c>
      <c r="F409" s="49"/>
      <c r="G409" s="50"/>
      <c r="H409" s="33"/>
      <c r="I409" s="74"/>
    </row>
    <row r="410" spans="1:9" s="26" customFormat="1" ht="18.95" customHeight="1">
      <c r="A410" s="26" t="s">
        <v>2074</v>
      </c>
      <c r="B410" s="5">
        <v>7</v>
      </c>
      <c r="C410" s="22">
        <v>62966755</v>
      </c>
      <c r="D410" s="44" t="s">
        <v>2092</v>
      </c>
      <c r="E410" s="7" t="s">
        <v>2093</v>
      </c>
      <c r="F410" s="49"/>
      <c r="G410" s="50"/>
      <c r="H410" s="33"/>
      <c r="I410" s="74"/>
    </row>
    <row r="411" spans="1:9" s="26" customFormat="1" ht="18.95" customHeight="1">
      <c r="A411" s="26" t="s">
        <v>2075</v>
      </c>
      <c r="B411" s="5">
        <v>8</v>
      </c>
      <c r="C411" s="22">
        <v>62967035</v>
      </c>
      <c r="D411" s="44" t="s">
        <v>2094</v>
      </c>
      <c r="E411" s="7" t="s">
        <v>2095</v>
      </c>
      <c r="F411" s="49"/>
      <c r="G411" s="50"/>
      <c r="H411" s="33"/>
      <c r="I411" s="74"/>
    </row>
    <row r="412" spans="1:9" s="26" customFormat="1" ht="18.95" customHeight="1">
      <c r="A412" s="26" t="s">
        <v>2076</v>
      </c>
      <c r="B412" s="5">
        <v>9</v>
      </c>
      <c r="C412" s="22">
        <v>62967080</v>
      </c>
      <c r="D412" s="44" t="s">
        <v>2096</v>
      </c>
      <c r="E412" s="7" t="s">
        <v>2097</v>
      </c>
      <c r="F412" s="49"/>
      <c r="G412" s="50"/>
      <c r="H412" s="33"/>
      <c r="I412" s="74"/>
    </row>
    <row r="413" spans="1:9" s="26" customFormat="1" ht="18.95" customHeight="1">
      <c r="A413" s="26" t="s">
        <v>2077</v>
      </c>
      <c r="B413" s="5">
        <v>10</v>
      </c>
      <c r="C413" s="22">
        <v>62967615</v>
      </c>
      <c r="D413" s="44" t="s">
        <v>2098</v>
      </c>
      <c r="E413" s="7" t="s">
        <v>2099</v>
      </c>
      <c r="F413" s="49"/>
      <c r="G413" s="50"/>
      <c r="H413" s="33"/>
      <c r="I413" s="74"/>
    </row>
    <row r="414" spans="1:9" s="26" customFormat="1" ht="18.95" customHeight="1">
      <c r="A414" s="26" t="s">
        <v>2078</v>
      </c>
      <c r="B414" s="5">
        <v>11</v>
      </c>
      <c r="C414" s="22">
        <v>62967622</v>
      </c>
      <c r="D414" s="44" t="s">
        <v>2100</v>
      </c>
      <c r="E414" s="7" t="s">
        <v>2101</v>
      </c>
      <c r="F414" s="49"/>
      <c r="G414" s="50"/>
      <c r="H414" s="33"/>
      <c r="I414" s="74"/>
    </row>
    <row r="415" spans="1:9" s="26" customFormat="1" ht="18.95" customHeight="1">
      <c r="A415" s="26" t="s">
        <v>2079</v>
      </c>
      <c r="B415" s="5">
        <v>12</v>
      </c>
      <c r="C415" s="22">
        <v>62968070</v>
      </c>
      <c r="D415" s="44" t="s">
        <v>2102</v>
      </c>
      <c r="E415" s="7" t="s">
        <v>2103</v>
      </c>
      <c r="F415" s="49"/>
      <c r="G415" s="50"/>
      <c r="H415" s="33"/>
      <c r="I415" s="74"/>
    </row>
    <row r="416" spans="1:9" s="26" customFormat="1" ht="18.95" customHeight="1">
      <c r="A416" s="26" t="s">
        <v>2080</v>
      </c>
      <c r="B416" s="5">
        <v>13</v>
      </c>
      <c r="C416" s="22">
        <v>62968186</v>
      </c>
      <c r="D416" s="44" t="s">
        <v>2104</v>
      </c>
      <c r="E416" s="7" t="s">
        <v>2105</v>
      </c>
      <c r="F416" s="49"/>
      <c r="G416" s="50"/>
      <c r="H416" s="33"/>
      <c r="I416" s="74"/>
    </row>
    <row r="417" spans="1:9" s="26" customFormat="1" ht="18.95" customHeight="1">
      <c r="A417" s="26" t="s">
        <v>2081</v>
      </c>
      <c r="B417" s="5">
        <v>14</v>
      </c>
      <c r="C417" s="22">
        <v>62968193</v>
      </c>
      <c r="D417" s="44" t="s">
        <v>2106</v>
      </c>
      <c r="E417" s="7" t="s">
        <v>2107</v>
      </c>
      <c r="F417" s="49"/>
      <c r="G417" s="50"/>
      <c r="H417" s="33"/>
      <c r="I417" s="74"/>
    </row>
    <row r="418" spans="1:9" s="26" customFormat="1" ht="18.95" customHeight="1">
      <c r="A418" s="26" t="s">
        <v>2082</v>
      </c>
      <c r="B418" s="5">
        <v>15</v>
      </c>
      <c r="C418" s="11">
        <v>62968308</v>
      </c>
      <c r="D418" s="42" t="s">
        <v>2108</v>
      </c>
      <c r="E418" s="6" t="s">
        <v>2109</v>
      </c>
      <c r="F418" s="49"/>
      <c r="G418" s="50"/>
      <c r="H418" s="33"/>
      <c r="I418" s="74"/>
    </row>
    <row r="419" spans="1:9" s="26" customFormat="1" ht="18.95" customHeight="1">
      <c r="B419" s="72"/>
      <c r="C419" s="17"/>
      <c r="D419" s="81"/>
      <c r="E419" s="14"/>
      <c r="F419" s="75"/>
      <c r="G419" s="75"/>
      <c r="H419" s="75"/>
      <c r="I419" s="75"/>
    </row>
    <row r="420" spans="1:9" s="26" customFormat="1" ht="18.95" customHeight="1">
      <c r="B420" s="72"/>
      <c r="C420" s="17"/>
      <c r="D420" s="14"/>
      <c r="E420" s="14"/>
      <c r="F420" s="75"/>
      <c r="G420" s="75"/>
      <c r="H420" s="75"/>
      <c r="I420" s="75"/>
    </row>
    <row r="421" spans="1:9" s="26" customFormat="1" ht="18.95" customHeight="1">
      <c r="A421" s="133" t="s">
        <v>6</v>
      </c>
      <c r="B421" s="133"/>
      <c r="C421" s="133"/>
      <c r="D421" s="8" t="s">
        <v>4208</v>
      </c>
      <c r="F421" s="26" t="s">
        <v>7</v>
      </c>
    </row>
    <row r="422" spans="1:9" s="26" customFormat="1" ht="18.95" customHeight="1">
      <c r="A422" s="83"/>
      <c r="B422" s="83"/>
      <c r="C422" s="83"/>
      <c r="D422" s="8"/>
    </row>
    <row r="423" spans="1:9" s="26" customFormat="1" ht="18.95" customHeight="1">
      <c r="D423" s="8" t="s">
        <v>4216</v>
      </c>
      <c r="F423" s="26" t="s">
        <v>7</v>
      </c>
    </row>
    <row r="424" spans="1:9" s="26" customFormat="1" ht="18.95" customHeight="1">
      <c r="D424" s="8"/>
    </row>
    <row r="425" spans="1:9" s="26" customFormat="1" ht="18.95" customHeight="1">
      <c r="D425" s="8"/>
    </row>
    <row r="426" spans="1:9" s="26" customFormat="1" ht="18.95" customHeight="1">
      <c r="D426" s="8"/>
    </row>
    <row r="427" spans="1:9" s="26" customFormat="1" ht="18.95" customHeight="1">
      <c r="D427" s="8"/>
    </row>
    <row r="428" spans="1:9" s="26" customFormat="1" ht="18.95" customHeight="1">
      <c r="D428" s="8"/>
    </row>
    <row r="429" spans="1:9" s="26" customFormat="1" ht="18.95" customHeight="1">
      <c r="D429" s="8"/>
    </row>
    <row r="430" spans="1:9" s="26" customFormat="1" ht="18.95" customHeight="1">
      <c r="D430" s="8"/>
    </row>
    <row r="431" spans="1:9" s="26" customFormat="1" ht="18.95" customHeight="1">
      <c r="D431" s="8"/>
    </row>
    <row r="432" spans="1:9" s="26" customFormat="1" ht="18.95" customHeight="1">
      <c r="D432" s="8"/>
    </row>
    <row r="433" spans="1:9" s="26" customFormat="1" ht="18.95" customHeight="1">
      <c r="D433" s="8"/>
    </row>
    <row r="434" spans="1:9" s="26" customFormat="1" ht="18.95" customHeight="1">
      <c r="D434" s="8"/>
    </row>
    <row r="435" spans="1:9" s="26" customFormat="1" ht="18.95" customHeight="1">
      <c r="D435" s="8"/>
    </row>
    <row r="436" spans="1:9" s="26" customFormat="1" ht="18.95" customHeight="1">
      <c r="D436" s="8"/>
    </row>
    <row r="437" spans="1:9" s="26" customFormat="1" ht="18.95" customHeight="1">
      <c r="D437" s="8"/>
    </row>
    <row r="438" spans="1:9" s="26" customFormat="1" ht="18.95" customHeight="1">
      <c r="D438" s="8"/>
    </row>
    <row r="439" spans="1:9" s="26" customFormat="1" ht="18.95" customHeight="1">
      <c r="D439" s="8"/>
    </row>
    <row r="440" spans="1:9" s="26" customFormat="1" ht="18.95" customHeight="1">
      <c r="D440" s="8"/>
    </row>
    <row r="441" spans="1:9" s="26" customFormat="1" ht="18.95" customHeight="1">
      <c r="A441" s="130" t="s">
        <v>1014</v>
      </c>
      <c r="B441" s="130"/>
      <c r="C441" s="130"/>
      <c r="D441" s="130"/>
      <c r="E441" s="130"/>
      <c r="F441" s="130"/>
      <c r="G441" s="130"/>
    </row>
    <row r="442" spans="1:9" s="26" customFormat="1" ht="18.95" customHeight="1">
      <c r="A442" s="2" t="s">
        <v>10</v>
      </c>
      <c r="B442" s="2"/>
      <c r="C442" s="2"/>
      <c r="D442" s="2"/>
      <c r="E442" s="2"/>
      <c r="F442" s="2"/>
      <c r="G442" s="2"/>
      <c r="H442" s="2"/>
    </row>
    <row r="443" spans="1:9" s="26" customFormat="1" ht="18.95" customHeight="1">
      <c r="B443" s="3" t="s">
        <v>0</v>
      </c>
      <c r="C443" s="3" t="s">
        <v>1</v>
      </c>
      <c r="D443" s="84" t="s">
        <v>2</v>
      </c>
      <c r="E443" s="85" t="s">
        <v>3</v>
      </c>
      <c r="F443" s="131" t="s">
        <v>9</v>
      </c>
      <c r="G443" s="131"/>
      <c r="H443" s="132"/>
      <c r="I443" s="4" t="s">
        <v>232</v>
      </c>
    </row>
    <row r="444" spans="1:9" s="26" customFormat="1" ht="18.95" customHeight="1">
      <c r="A444" s="26" t="s">
        <v>2136</v>
      </c>
      <c r="B444" s="5">
        <v>1</v>
      </c>
      <c r="C444" s="22">
        <v>62968568</v>
      </c>
      <c r="D444" s="19" t="s">
        <v>2110</v>
      </c>
      <c r="E444" s="15" t="s">
        <v>2111</v>
      </c>
      <c r="F444" s="49"/>
      <c r="G444" s="50"/>
      <c r="H444" s="33"/>
      <c r="I444" s="74"/>
    </row>
    <row r="445" spans="1:9" s="26" customFormat="1" ht="18.95" customHeight="1">
      <c r="A445" s="26" t="s">
        <v>2137</v>
      </c>
      <c r="B445" s="5">
        <v>2</v>
      </c>
      <c r="C445" s="22">
        <v>62968841</v>
      </c>
      <c r="D445" s="44" t="s">
        <v>2112</v>
      </c>
      <c r="E445" s="7" t="s">
        <v>265</v>
      </c>
      <c r="F445" s="49"/>
      <c r="G445" s="50"/>
      <c r="H445" s="33"/>
      <c r="I445" s="74"/>
    </row>
    <row r="446" spans="1:9" s="26" customFormat="1" ht="18.95" customHeight="1">
      <c r="A446" s="26" t="s">
        <v>2138</v>
      </c>
      <c r="B446" s="5">
        <v>3</v>
      </c>
      <c r="C446" s="22">
        <v>62968902</v>
      </c>
      <c r="D446" s="44" t="s">
        <v>2113</v>
      </c>
      <c r="E446" s="7" t="s">
        <v>2114</v>
      </c>
      <c r="F446" s="49"/>
      <c r="G446" s="50"/>
      <c r="H446" s="33"/>
      <c r="I446" s="74"/>
    </row>
    <row r="447" spans="1:9" s="26" customFormat="1" ht="18.95" customHeight="1">
      <c r="A447" s="26" t="s">
        <v>2139</v>
      </c>
      <c r="B447" s="5">
        <v>4</v>
      </c>
      <c r="C447" s="22">
        <v>62968926</v>
      </c>
      <c r="D447" s="44" t="s">
        <v>2064</v>
      </c>
      <c r="E447" s="7" t="s">
        <v>2115</v>
      </c>
      <c r="F447" s="49"/>
      <c r="G447" s="50"/>
      <c r="H447" s="33"/>
      <c r="I447" s="74"/>
    </row>
    <row r="448" spans="1:9" s="26" customFormat="1" ht="18.95" customHeight="1">
      <c r="A448" s="26" t="s">
        <v>2140</v>
      </c>
      <c r="B448" s="5">
        <v>5</v>
      </c>
      <c r="C448" s="22">
        <v>62969084</v>
      </c>
      <c r="D448" s="44" t="s">
        <v>2116</v>
      </c>
      <c r="E448" s="7" t="s">
        <v>2117</v>
      </c>
      <c r="F448" s="49"/>
      <c r="G448" s="50"/>
      <c r="H448" s="33"/>
      <c r="I448" s="74"/>
    </row>
    <row r="449" spans="1:9" s="26" customFormat="1" ht="18.95" customHeight="1">
      <c r="A449" s="26" t="s">
        <v>2141</v>
      </c>
      <c r="B449" s="5">
        <v>6</v>
      </c>
      <c r="C449" s="22">
        <v>62969176</v>
      </c>
      <c r="D449" s="44" t="s">
        <v>2118</v>
      </c>
      <c r="E449" s="7" t="s">
        <v>265</v>
      </c>
      <c r="F449" s="49"/>
      <c r="G449" s="50"/>
      <c r="H449" s="33"/>
      <c r="I449" s="74"/>
    </row>
    <row r="450" spans="1:9" s="26" customFormat="1" ht="18.95" customHeight="1">
      <c r="A450" s="26" t="s">
        <v>2142</v>
      </c>
      <c r="B450" s="5">
        <v>7</v>
      </c>
      <c r="C450" s="11">
        <v>62969183</v>
      </c>
      <c r="D450" s="42" t="s">
        <v>2119</v>
      </c>
      <c r="E450" s="6" t="s">
        <v>2120</v>
      </c>
      <c r="F450" s="49"/>
      <c r="G450" s="50"/>
      <c r="H450" s="33"/>
      <c r="I450" s="74"/>
    </row>
    <row r="451" spans="1:9" s="26" customFormat="1" ht="18.95" customHeight="1">
      <c r="A451" s="26" t="s">
        <v>2143</v>
      </c>
      <c r="B451" s="5">
        <v>8</v>
      </c>
      <c r="C451" s="22">
        <v>62969206</v>
      </c>
      <c r="D451" s="44" t="s">
        <v>2121</v>
      </c>
      <c r="E451" s="7" t="s">
        <v>2122</v>
      </c>
      <c r="F451" s="49"/>
      <c r="G451" s="50"/>
      <c r="H451" s="33"/>
      <c r="I451" s="74"/>
    </row>
    <row r="452" spans="1:9" s="26" customFormat="1" ht="18.95" customHeight="1">
      <c r="A452" s="26" t="s">
        <v>2144</v>
      </c>
      <c r="B452" s="5">
        <v>9</v>
      </c>
      <c r="C452" s="22">
        <v>62969213</v>
      </c>
      <c r="D452" s="44" t="s">
        <v>2123</v>
      </c>
      <c r="E452" s="7" t="s">
        <v>2124</v>
      </c>
      <c r="F452" s="49"/>
      <c r="G452" s="50"/>
      <c r="H452" s="33"/>
      <c r="I452" s="74"/>
    </row>
    <row r="453" spans="1:9" s="26" customFormat="1" ht="18.95" customHeight="1">
      <c r="A453" s="26" t="s">
        <v>2145</v>
      </c>
      <c r="B453" s="5">
        <v>10</v>
      </c>
      <c r="C453" s="22">
        <v>62969220</v>
      </c>
      <c r="D453" s="44" t="s">
        <v>2125</v>
      </c>
      <c r="E453" s="7" t="s">
        <v>1176</v>
      </c>
      <c r="F453" s="49"/>
      <c r="G453" s="50"/>
      <c r="H453" s="33"/>
      <c r="I453" s="74"/>
    </row>
    <row r="454" spans="1:9" s="26" customFormat="1" ht="18.95" customHeight="1">
      <c r="A454" s="26" t="s">
        <v>2146</v>
      </c>
      <c r="B454" s="5">
        <v>11</v>
      </c>
      <c r="C454" s="22">
        <v>62969275</v>
      </c>
      <c r="D454" s="44" t="s">
        <v>2126</v>
      </c>
      <c r="E454" s="7" t="s">
        <v>2127</v>
      </c>
      <c r="F454" s="49"/>
      <c r="G454" s="50"/>
      <c r="H454" s="33"/>
      <c r="I454" s="74"/>
    </row>
    <row r="455" spans="1:9" s="26" customFormat="1" ht="18.95" customHeight="1">
      <c r="A455" s="26" t="s">
        <v>2147</v>
      </c>
      <c r="B455" s="5">
        <v>12</v>
      </c>
      <c r="C455" s="11">
        <v>62969305</v>
      </c>
      <c r="D455" s="42" t="s">
        <v>2128</v>
      </c>
      <c r="E455" s="6" t="s">
        <v>2129</v>
      </c>
      <c r="F455" s="49"/>
      <c r="G455" s="50"/>
      <c r="H455" s="33"/>
      <c r="I455" s="74"/>
    </row>
    <row r="456" spans="1:9" s="26" customFormat="1" ht="18.95" customHeight="1">
      <c r="A456" s="26" t="s">
        <v>2148</v>
      </c>
      <c r="B456" s="5">
        <v>13</v>
      </c>
      <c r="C456" s="22">
        <v>62969336</v>
      </c>
      <c r="D456" s="44" t="s">
        <v>2130</v>
      </c>
      <c r="E456" s="7" t="s">
        <v>2131</v>
      </c>
      <c r="F456" s="49"/>
      <c r="G456" s="50"/>
      <c r="H456" s="33"/>
      <c r="I456" s="74"/>
    </row>
    <row r="457" spans="1:9" s="26" customFormat="1" ht="18.95" customHeight="1">
      <c r="A457" s="26" t="s">
        <v>2149</v>
      </c>
      <c r="B457" s="5">
        <v>14</v>
      </c>
      <c r="C457" s="11">
        <v>62969343</v>
      </c>
      <c r="D457" s="42" t="s">
        <v>2132</v>
      </c>
      <c r="E457" s="6" t="s">
        <v>2133</v>
      </c>
      <c r="F457" s="49"/>
      <c r="G457" s="50"/>
      <c r="H457" s="33"/>
      <c r="I457" s="74"/>
    </row>
    <row r="458" spans="1:9" s="26" customFormat="1" ht="18.95" customHeight="1">
      <c r="A458" s="26" t="s">
        <v>2150</v>
      </c>
      <c r="B458" s="5">
        <v>15</v>
      </c>
      <c r="C458" s="22">
        <v>62969367</v>
      </c>
      <c r="D458" s="44" t="s">
        <v>2134</v>
      </c>
      <c r="E458" s="7" t="s">
        <v>2135</v>
      </c>
      <c r="F458" s="49"/>
      <c r="G458" s="50"/>
      <c r="H458" s="33"/>
      <c r="I458" s="74"/>
    </row>
    <row r="459" spans="1:9" s="26" customFormat="1" ht="18.95" customHeight="1">
      <c r="B459" s="72"/>
      <c r="C459" s="62"/>
      <c r="D459" s="65"/>
      <c r="E459" s="60"/>
      <c r="F459" s="75"/>
      <c r="G459" s="75"/>
      <c r="H459" s="75"/>
      <c r="I459" s="75"/>
    </row>
    <row r="460" spans="1:9" s="26" customFormat="1" ht="18.95" customHeight="1">
      <c r="B460" s="72"/>
      <c r="C460" s="62"/>
      <c r="D460" s="60"/>
      <c r="E460" s="60"/>
      <c r="F460" s="75"/>
      <c r="G460" s="75"/>
      <c r="H460" s="75"/>
      <c r="I460" s="75"/>
    </row>
    <row r="461" spans="1:9" s="26" customFormat="1" ht="18.95" customHeight="1">
      <c r="A461" s="133" t="s">
        <v>6</v>
      </c>
      <c r="B461" s="133"/>
      <c r="C461" s="133"/>
      <c r="D461" s="8" t="s">
        <v>4210</v>
      </c>
      <c r="F461" s="26" t="s">
        <v>7</v>
      </c>
    </row>
    <row r="462" spans="1:9" s="26" customFormat="1" ht="18.95" customHeight="1">
      <c r="A462" s="83"/>
      <c r="B462" s="83"/>
      <c r="C462" s="83"/>
      <c r="D462" s="8"/>
    </row>
    <row r="463" spans="1:9" s="26" customFormat="1" ht="18.95" customHeight="1">
      <c r="D463" s="8" t="s">
        <v>1546</v>
      </c>
      <c r="F463" s="26" t="s">
        <v>7</v>
      </c>
    </row>
    <row r="464" spans="1:9" s="26" customFormat="1" ht="18.95" customHeight="1">
      <c r="D464" s="8"/>
    </row>
    <row r="465" spans="4:4" s="26" customFormat="1" ht="18.95" customHeight="1">
      <c r="D465" s="8"/>
    </row>
    <row r="466" spans="4:4" s="26" customFormat="1" ht="18.95" customHeight="1">
      <c r="D466" s="8"/>
    </row>
    <row r="467" spans="4:4" s="26" customFormat="1" ht="18.95" customHeight="1">
      <c r="D467" s="8"/>
    </row>
    <row r="468" spans="4:4" s="26" customFormat="1" ht="18.95" customHeight="1">
      <c r="D468" s="8"/>
    </row>
    <row r="469" spans="4:4" s="26" customFormat="1" ht="18.95" customHeight="1">
      <c r="D469" s="8"/>
    </row>
    <row r="470" spans="4:4" s="26" customFormat="1" ht="18.95" customHeight="1">
      <c r="D470" s="8"/>
    </row>
    <row r="471" spans="4:4" s="26" customFormat="1" ht="18.95" customHeight="1">
      <c r="D471" s="8"/>
    </row>
    <row r="472" spans="4:4" s="26" customFormat="1" ht="18.95" customHeight="1">
      <c r="D472" s="8"/>
    </row>
    <row r="473" spans="4:4" s="26" customFormat="1" ht="18.95" customHeight="1">
      <c r="D473" s="8"/>
    </row>
    <row r="474" spans="4:4" s="26" customFormat="1" ht="18.95" customHeight="1">
      <c r="D474" s="8"/>
    </row>
    <row r="475" spans="4:4" s="26" customFormat="1" ht="18.95" customHeight="1">
      <c r="D475" s="8"/>
    </row>
    <row r="476" spans="4:4" s="26" customFormat="1" ht="18.95" customHeight="1">
      <c r="D476" s="8"/>
    </row>
    <row r="477" spans="4:4" s="26" customFormat="1" ht="18.95" customHeight="1">
      <c r="D477" s="8"/>
    </row>
    <row r="478" spans="4:4" s="26" customFormat="1" ht="18.95" customHeight="1">
      <c r="D478" s="8"/>
    </row>
    <row r="479" spans="4:4" s="26" customFormat="1" ht="18.95" customHeight="1">
      <c r="D479" s="8"/>
    </row>
    <row r="480" spans="4:4" s="26" customFormat="1" ht="18.95" customHeight="1">
      <c r="D480" s="8"/>
    </row>
    <row r="481" spans="1:9" s="26" customFormat="1" ht="18.95" customHeight="1">
      <c r="A481" s="130" t="s">
        <v>1015</v>
      </c>
      <c r="B481" s="130"/>
      <c r="C481" s="130"/>
      <c r="D481" s="130"/>
      <c r="E481" s="130"/>
      <c r="F481" s="130"/>
      <c r="G481" s="130"/>
    </row>
    <row r="482" spans="1:9" s="26" customFormat="1" ht="18.95" customHeight="1">
      <c r="A482" s="2" t="s">
        <v>10</v>
      </c>
      <c r="B482" s="2"/>
      <c r="C482" s="2"/>
      <c r="D482" s="2"/>
      <c r="E482" s="2"/>
      <c r="F482" s="2"/>
      <c r="G482" s="2"/>
      <c r="H482" s="2"/>
    </row>
    <row r="483" spans="1:9" s="26" customFormat="1" ht="18.95" customHeight="1">
      <c r="B483" s="3" t="s">
        <v>0</v>
      </c>
      <c r="C483" s="3" t="s">
        <v>1</v>
      </c>
      <c r="D483" s="90" t="s">
        <v>2</v>
      </c>
      <c r="E483" s="91" t="s">
        <v>3</v>
      </c>
      <c r="F483" s="131" t="s">
        <v>9</v>
      </c>
      <c r="G483" s="131"/>
      <c r="H483" s="132"/>
      <c r="I483" s="4" t="s">
        <v>232</v>
      </c>
    </row>
    <row r="484" spans="1:9" s="26" customFormat="1" ht="18.95" customHeight="1">
      <c r="A484" s="26" t="s">
        <v>2151</v>
      </c>
      <c r="B484" s="5">
        <v>1</v>
      </c>
      <c r="C484" s="11" t="s">
        <v>2166</v>
      </c>
      <c r="D484" s="42" t="s">
        <v>2233</v>
      </c>
      <c r="E484" s="50" t="s">
        <v>2167</v>
      </c>
      <c r="F484" s="49"/>
      <c r="G484" s="50"/>
      <c r="H484" s="33"/>
      <c r="I484" s="74"/>
    </row>
    <row r="485" spans="1:9" s="26" customFormat="1" ht="18.95" customHeight="1">
      <c r="A485" s="26" t="s">
        <v>2152</v>
      </c>
      <c r="B485" s="5">
        <v>2</v>
      </c>
      <c r="C485" s="11" t="s">
        <v>2168</v>
      </c>
      <c r="D485" s="60" t="s">
        <v>2234</v>
      </c>
      <c r="E485" s="75" t="s">
        <v>2169</v>
      </c>
      <c r="F485" s="49"/>
      <c r="G485" s="50"/>
      <c r="H485" s="33"/>
      <c r="I485" s="74"/>
    </row>
    <row r="486" spans="1:9" s="26" customFormat="1" ht="18.95" customHeight="1">
      <c r="A486" s="26" t="s">
        <v>2153</v>
      </c>
      <c r="B486" s="5">
        <v>3</v>
      </c>
      <c r="C486" s="11" t="s">
        <v>2170</v>
      </c>
      <c r="D486" s="60" t="s">
        <v>2235</v>
      </c>
      <c r="E486" s="75" t="s">
        <v>2171</v>
      </c>
      <c r="F486" s="49"/>
      <c r="G486" s="50"/>
      <c r="H486" s="33"/>
      <c r="I486" s="74"/>
    </row>
    <row r="487" spans="1:9" s="26" customFormat="1" ht="18.95" customHeight="1">
      <c r="A487" s="26" t="s">
        <v>2154</v>
      </c>
      <c r="B487" s="5">
        <v>4</v>
      </c>
      <c r="C487" s="5" t="s">
        <v>2172</v>
      </c>
      <c r="D487" s="50" t="s">
        <v>2236</v>
      </c>
      <c r="E487" s="50" t="s">
        <v>2173</v>
      </c>
      <c r="F487" s="49"/>
      <c r="G487" s="50"/>
      <c r="H487" s="33"/>
      <c r="I487" s="74"/>
    </row>
    <row r="488" spans="1:9" s="26" customFormat="1" ht="18.95" customHeight="1">
      <c r="A488" s="26" t="s">
        <v>2155</v>
      </c>
      <c r="B488" s="5">
        <v>5</v>
      </c>
      <c r="C488" s="11" t="s">
        <v>2174</v>
      </c>
      <c r="D488" s="60" t="s">
        <v>2237</v>
      </c>
      <c r="E488" s="75" t="s">
        <v>2175</v>
      </c>
      <c r="F488" s="49"/>
      <c r="G488" s="50"/>
      <c r="H488" s="33"/>
      <c r="I488" s="74"/>
    </row>
    <row r="489" spans="1:9" s="26" customFormat="1" ht="18.95" customHeight="1">
      <c r="A489" s="26" t="s">
        <v>2156</v>
      </c>
      <c r="B489" s="5">
        <v>6</v>
      </c>
      <c r="C489" s="11" t="s">
        <v>2176</v>
      </c>
      <c r="D489" s="42" t="s">
        <v>2238</v>
      </c>
      <c r="E489" s="50" t="s">
        <v>2177</v>
      </c>
      <c r="F489" s="49"/>
      <c r="G489" s="50"/>
      <c r="H489" s="33"/>
      <c r="I489" s="74"/>
    </row>
    <row r="490" spans="1:9" s="26" customFormat="1" ht="18.95" customHeight="1">
      <c r="A490" s="26" t="s">
        <v>2157</v>
      </c>
      <c r="B490" s="5">
        <v>7</v>
      </c>
      <c r="C490" s="11" t="s">
        <v>2178</v>
      </c>
      <c r="D490" s="60" t="s">
        <v>2239</v>
      </c>
      <c r="E490" s="75" t="s">
        <v>2179</v>
      </c>
      <c r="F490" s="49"/>
      <c r="G490" s="50"/>
      <c r="H490" s="33"/>
      <c r="I490" s="74"/>
    </row>
    <row r="491" spans="1:9" s="26" customFormat="1" ht="18.95" customHeight="1">
      <c r="A491" s="26" t="s">
        <v>2158</v>
      </c>
      <c r="B491" s="5">
        <v>8</v>
      </c>
      <c r="C491" s="11" t="s">
        <v>2180</v>
      </c>
      <c r="D491" s="42" t="s">
        <v>2240</v>
      </c>
      <c r="E491" s="50" t="s">
        <v>2181</v>
      </c>
      <c r="F491" s="49"/>
      <c r="G491" s="50"/>
      <c r="H491" s="33"/>
      <c r="I491" s="74"/>
    </row>
    <row r="492" spans="1:9" s="26" customFormat="1" ht="18.95" customHeight="1">
      <c r="A492" s="26" t="s">
        <v>2159</v>
      </c>
      <c r="B492" s="5">
        <v>9</v>
      </c>
      <c r="C492" s="11">
        <v>62966427</v>
      </c>
      <c r="D492" s="60" t="s">
        <v>2241</v>
      </c>
      <c r="E492" s="75" t="s">
        <v>2182</v>
      </c>
      <c r="F492" s="74" t="s">
        <v>2191</v>
      </c>
      <c r="G492" s="50"/>
      <c r="H492" s="33"/>
      <c r="I492" s="74"/>
    </row>
    <row r="493" spans="1:9" s="26" customFormat="1" ht="18.95" customHeight="1">
      <c r="A493" s="26" t="s">
        <v>2160</v>
      </c>
      <c r="B493" s="5">
        <v>10</v>
      </c>
      <c r="C493" s="11" t="s">
        <v>2183</v>
      </c>
      <c r="D493" s="42" t="s">
        <v>2242</v>
      </c>
      <c r="E493" s="50" t="s">
        <v>2184</v>
      </c>
      <c r="F493" s="49"/>
      <c r="G493" s="50"/>
      <c r="H493" s="33"/>
      <c r="I493" s="74"/>
    </row>
    <row r="494" spans="1:9" s="26" customFormat="1" ht="18.95" customHeight="1">
      <c r="A494" s="26" t="s">
        <v>2161</v>
      </c>
      <c r="B494" s="5">
        <v>11</v>
      </c>
      <c r="C494" s="11" t="s">
        <v>2185</v>
      </c>
      <c r="D494" s="60" t="s">
        <v>2243</v>
      </c>
      <c r="E494" s="75" t="s">
        <v>2186</v>
      </c>
      <c r="F494" s="49"/>
      <c r="G494" s="50"/>
      <c r="H494" s="33"/>
      <c r="I494" s="74"/>
    </row>
    <row r="495" spans="1:9" s="26" customFormat="1" ht="18.95" customHeight="1">
      <c r="A495" s="26" t="s">
        <v>2162</v>
      </c>
      <c r="B495" s="5">
        <v>12</v>
      </c>
      <c r="C495" s="11" t="s">
        <v>2187</v>
      </c>
      <c r="D495" s="42" t="s">
        <v>2244</v>
      </c>
      <c r="E495" s="50" t="s">
        <v>2188</v>
      </c>
      <c r="F495" s="49"/>
      <c r="G495" s="50"/>
      <c r="H495" s="33"/>
      <c r="I495" s="74"/>
    </row>
    <row r="496" spans="1:9" s="26" customFormat="1" ht="18.95" customHeight="1">
      <c r="A496" s="26" t="s">
        <v>2163</v>
      </c>
      <c r="B496" s="5">
        <v>13</v>
      </c>
      <c r="C496" s="11" t="s">
        <v>2189</v>
      </c>
      <c r="D496" s="60" t="s">
        <v>2245</v>
      </c>
      <c r="E496" s="75" t="s">
        <v>297</v>
      </c>
      <c r="F496" s="49"/>
      <c r="G496" s="50"/>
      <c r="H496" s="33"/>
      <c r="I496" s="74"/>
    </row>
    <row r="497" spans="1:9" s="26" customFormat="1" ht="18.95" customHeight="1">
      <c r="A497" s="26" t="s">
        <v>2164</v>
      </c>
      <c r="B497" s="5">
        <v>14</v>
      </c>
      <c r="C497" s="11" t="s">
        <v>2190</v>
      </c>
      <c r="D497" s="36" t="s">
        <v>2246</v>
      </c>
      <c r="E497" s="50" t="s">
        <v>679</v>
      </c>
      <c r="F497" s="49"/>
      <c r="G497" s="50"/>
      <c r="H497" s="33"/>
      <c r="I497" s="74"/>
    </row>
    <row r="498" spans="1:9" s="26" customFormat="1" ht="18.95" customHeight="1">
      <c r="A498" s="26" t="s">
        <v>2165</v>
      </c>
      <c r="B498" s="5">
        <v>15</v>
      </c>
      <c r="C498" s="89" t="s">
        <v>2192</v>
      </c>
      <c r="D498" s="41" t="s">
        <v>2247</v>
      </c>
      <c r="E498" s="33" t="s">
        <v>270</v>
      </c>
      <c r="F498" s="49"/>
      <c r="G498" s="50"/>
      <c r="H498" s="33"/>
      <c r="I498" s="74"/>
    </row>
    <row r="499" spans="1:9" s="26" customFormat="1" ht="18.95" customHeight="1">
      <c r="B499" s="72"/>
      <c r="C499" s="62"/>
      <c r="D499" s="60"/>
      <c r="E499" s="60"/>
      <c r="F499" s="75"/>
      <c r="G499" s="75"/>
      <c r="H499" s="75"/>
      <c r="I499" s="75"/>
    </row>
    <row r="500" spans="1:9" s="26" customFormat="1" ht="18.95" customHeight="1">
      <c r="A500" s="133" t="s">
        <v>6</v>
      </c>
      <c r="B500" s="133"/>
      <c r="C500" s="133"/>
      <c r="D500" s="8" t="s">
        <v>4211</v>
      </c>
      <c r="F500" s="26" t="s">
        <v>7</v>
      </c>
    </row>
    <row r="501" spans="1:9" s="26" customFormat="1" ht="18.95" customHeight="1">
      <c r="A501" s="83"/>
      <c r="B501" s="83"/>
      <c r="C501" s="83"/>
      <c r="D501" s="8"/>
    </row>
    <row r="502" spans="1:9" s="26" customFormat="1" ht="18.95" customHeight="1">
      <c r="D502" s="8" t="s">
        <v>4212</v>
      </c>
      <c r="F502" s="26" t="s">
        <v>7</v>
      </c>
    </row>
    <row r="503" spans="1:9" s="26" customFormat="1" ht="18.95" customHeight="1">
      <c r="D503" s="8"/>
    </row>
    <row r="504" spans="1:9" s="26" customFormat="1" ht="18.95" customHeight="1">
      <c r="D504" s="8"/>
    </row>
    <row r="505" spans="1:9" s="26" customFormat="1" ht="18.95" customHeight="1">
      <c r="D505" s="8"/>
    </row>
    <row r="506" spans="1:9" s="26" customFormat="1" ht="18.95" customHeight="1">
      <c r="D506" s="8"/>
    </row>
    <row r="507" spans="1:9" s="26" customFormat="1" ht="18.95" customHeight="1">
      <c r="D507" s="8"/>
    </row>
    <row r="508" spans="1:9" s="26" customFormat="1" ht="18.95" customHeight="1">
      <c r="D508" s="8"/>
    </row>
    <row r="509" spans="1:9" s="26" customFormat="1" ht="18.95" customHeight="1">
      <c r="D509" s="8"/>
    </row>
    <row r="510" spans="1:9" s="26" customFormat="1" ht="18.95" customHeight="1">
      <c r="D510" s="8"/>
    </row>
    <row r="511" spans="1:9" s="26" customFormat="1" ht="18.95" customHeight="1">
      <c r="D511" s="8"/>
    </row>
    <row r="512" spans="1:9" s="26" customFormat="1" ht="18.95" customHeight="1">
      <c r="D512" s="8"/>
    </row>
    <row r="513" spans="1:9" s="26" customFormat="1" ht="18.95" customHeight="1">
      <c r="D513" s="8"/>
    </row>
    <row r="514" spans="1:9" s="26" customFormat="1" ht="18.95" customHeight="1">
      <c r="D514" s="8"/>
    </row>
    <row r="515" spans="1:9" s="26" customFormat="1" ht="18.95" customHeight="1">
      <c r="D515" s="8"/>
    </row>
    <row r="516" spans="1:9" s="26" customFormat="1" ht="18.95" customHeight="1">
      <c r="D516" s="8"/>
    </row>
    <row r="517" spans="1:9" s="26" customFormat="1" ht="18.95" customHeight="1">
      <c r="D517" s="8"/>
    </row>
    <row r="518" spans="1:9" s="26" customFormat="1" ht="18.95" customHeight="1">
      <c r="D518" s="8"/>
    </row>
    <row r="519" spans="1:9" s="26" customFormat="1" ht="18.95" customHeight="1">
      <c r="D519" s="8"/>
    </row>
    <row r="520" spans="1:9" s="26" customFormat="1" ht="18.95" customHeight="1">
      <c r="D520" s="8"/>
    </row>
    <row r="521" spans="1:9" s="26" customFormat="1" ht="18.95" customHeight="1">
      <c r="A521" s="130" t="s">
        <v>1016</v>
      </c>
      <c r="B521" s="130"/>
      <c r="C521" s="130"/>
      <c r="D521" s="130"/>
      <c r="E521" s="130"/>
      <c r="F521" s="130"/>
      <c r="G521" s="130"/>
    </row>
    <row r="522" spans="1:9" s="26" customFormat="1" ht="18.95" customHeight="1">
      <c r="A522" s="2" t="s">
        <v>10</v>
      </c>
      <c r="B522" s="2"/>
      <c r="C522" s="2"/>
      <c r="D522" s="2"/>
      <c r="E522" s="2"/>
      <c r="F522" s="2"/>
      <c r="G522" s="2"/>
      <c r="H522" s="2"/>
    </row>
    <row r="523" spans="1:9" s="26" customFormat="1" ht="18.95" customHeight="1">
      <c r="B523" s="3" t="s">
        <v>0</v>
      </c>
      <c r="C523" s="3" t="s">
        <v>1</v>
      </c>
      <c r="D523" s="90" t="s">
        <v>2</v>
      </c>
      <c r="E523" s="91" t="s">
        <v>3</v>
      </c>
      <c r="F523" s="131" t="s">
        <v>9</v>
      </c>
      <c r="G523" s="131"/>
      <c r="H523" s="132"/>
      <c r="I523" s="4" t="s">
        <v>232</v>
      </c>
    </row>
    <row r="524" spans="1:9" s="26" customFormat="1" ht="18.95" customHeight="1">
      <c r="A524" s="26" t="s">
        <v>2219</v>
      </c>
      <c r="B524" s="5">
        <v>1</v>
      </c>
      <c r="C524" s="89" t="s">
        <v>2193</v>
      </c>
      <c r="D524" s="41" t="s">
        <v>2248</v>
      </c>
      <c r="E524" s="33" t="s">
        <v>2194</v>
      </c>
      <c r="F524" s="42"/>
      <c r="G524" s="50"/>
      <c r="H524" s="33"/>
      <c r="I524" s="74"/>
    </row>
    <row r="525" spans="1:9" s="26" customFormat="1" ht="18.95" customHeight="1">
      <c r="A525" s="26" t="s">
        <v>2220</v>
      </c>
      <c r="B525" s="5">
        <v>2</v>
      </c>
      <c r="C525" s="89" t="s">
        <v>2195</v>
      </c>
      <c r="D525" s="80" t="s">
        <v>2249</v>
      </c>
      <c r="E525" s="92" t="s">
        <v>2196</v>
      </c>
      <c r="F525" s="50"/>
      <c r="G525" s="50"/>
      <c r="H525" s="33"/>
      <c r="I525" s="74"/>
    </row>
    <row r="526" spans="1:9" s="26" customFormat="1" ht="18.95" customHeight="1">
      <c r="A526" s="26" t="s">
        <v>2221</v>
      </c>
      <c r="B526" s="5">
        <v>3</v>
      </c>
      <c r="C526" s="89" t="s">
        <v>2197</v>
      </c>
      <c r="D526" s="41" t="s">
        <v>2250</v>
      </c>
      <c r="E526" s="33" t="s">
        <v>2198</v>
      </c>
      <c r="F526" s="50"/>
      <c r="G526" s="50"/>
      <c r="H526" s="33"/>
      <c r="I526" s="74"/>
    </row>
    <row r="527" spans="1:9" s="26" customFormat="1" ht="18.95" customHeight="1">
      <c r="A527" s="26" t="s">
        <v>2222</v>
      </c>
      <c r="B527" s="5">
        <v>4</v>
      </c>
      <c r="C527" s="89" t="s">
        <v>2199</v>
      </c>
      <c r="D527" s="80" t="s">
        <v>2251</v>
      </c>
      <c r="E527" s="92" t="s">
        <v>2200</v>
      </c>
      <c r="F527" s="50"/>
      <c r="G527" s="50"/>
      <c r="H527" s="33"/>
      <c r="I527" s="74"/>
    </row>
    <row r="528" spans="1:9" s="26" customFormat="1" ht="18.95" customHeight="1">
      <c r="A528" s="26" t="s">
        <v>2223</v>
      </c>
      <c r="B528" s="5">
        <v>5</v>
      </c>
      <c r="C528" s="89" t="s">
        <v>2201</v>
      </c>
      <c r="D528" s="41" t="s">
        <v>2252</v>
      </c>
      <c r="E528" s="33" t="s">
        <v>2202</v>
      </c>
      <c r="F528" s="50"/>
      <c r="G528" s="50"/>
      <c r="H528" s="33"/>
      <c r="I528" s="74"/>
    </row>
    <row r="529" spans="1:9" s="26" customFormat="1" ht="18.95" customHeight="1">
      <c r="A529" s="26" t="s">
        <v>2224</v>
      </c>
      <c r="B529" s="5">
        <v>6</v>
      </c>
      <c r="C529" s="89">
        <v>62968094</v>
      </c>
      <c r="D529" s="80" t="s">
        <v>2253</v>
      </c>
      <c r="E529" s="92" t="s">
        <v>2203</v>
      </c>
      <c r="F529" s="50"/>
      <c r="G529" s="50" t="s">
        <v>2191</v>
      </c>
      <c r="H529" s="33"/>
      <c r="I529" s="74"/>
    </row>
    <row r="530" spans="1:9" s="26" customFormat="1" ht="18.95" customHeight="1">
      <c r="A530" s="26" t="s">
        <v>2225</v>
      </c>
      <c r="B530" s="5">
        <v>7</v>
      </c>
      <c r="C530" s="89" t="s">
        <v>2204</v>
      </c>
      <c r="D530" s="41" t="s">
        <v>2254</v>
      </c>
      <c r="E530" s="33" t="s">
        <v>2205</v>
      </c>
      <c r="F530" s="50"/>
      <c r="G530" s="50" t="s">
        <v>2352</v>
      </c>
      <c r="H530" s="33"/>
      <c r="I530" s="74"/>
    </row>
    <row r="531" spans="1:9" s="26" customFormat="1" ht="18.95" customHeight="1">
      <c r="A531" s="26" t="s">
        <v>2226</v>
      </c>
      <c r="B531" s="5">
        <v>8</v>
      </c>
      <c r="C531" s="89" t="s">
        <v>2206</v>
      </c>
      <c r="D531" s="80" t="s">
        <v>2255</v>
      </c>
      <c r="E531" s="92" t="s">
        <v>5</v>
      </c>
      <c r="F531" s="50"/>
      <c r="G531" s="50"/>
      <c r="H531" s="33"/>
      <c r="I531" s="74"/>
    </row>
    <row r="532" spans="1:9" s="26" customFormat="1" ht="18.95" customHeight="1">
      <c r="A532" s="26" t="s">
        <v>2227</v>
      </c>
      <c r="B532" s="5">
        <v>9</v>
      </c>
      <c r="C532" s="89" t="s">
        <v>2207</v>
      </c>
      <c r="D532" s="41" t="s">
        <v>2256</v>
      </c>
      <c r="E532" s="33" t="s">
        <v>2208</v>
      </c>
      <c r="F532" s="50"/>
      <c r="G532" s="50"/>
      <c r="H532" s="33"/>
      <c r="I532" s="74"/>
    </row>
    <row r="533" spans="1:9" s="26" customFormat="1" ht="18.95" customHeight="1">
      <c r="A533" s="26" t="s">
        <v>2228</v>
      </c>
      <c r="B533" s="5">
        <v>10</v>
      </c>
      <c r="C533" s="16" t="s">
        <v>2209</v>
      </c>
      <c r="D533" s="82" t="s">
        <v>1656</v>
      </c>
      <c r="E533" s="92" t="s">
        <v>2210</v>
      </c>
      <c r="F533" s="50"/>
      <c r="G533" s="50"/>
      <c r="H533" s="33"/>
      <c r="I533" s="74"/>
    </row>
    <row r="534" spans="1:9" s="26" customFormat="1" ht="18.95" customHeight="1">
      <c r="A534" s="26" t="s">
        <v>2229</v>
      </c>
      <c r="B534" s="5">
        <v>11</v>
      </c>
      <c r="C534" s="89" t="s">
        <v>2211</v>
      </c>
      <c r="D534" s="41" t="s">
        <v>2257</v>
      </c>
      <c r="E534" s="33" t="s">
        <v>2212</v>
      </c>
      <c r="F534" s="50"/>
      <c r="G534" s="50"/>
      <c r="H534" s="33"/>
      <c r="I534" s="74"/>
    </row>
    <row r="535" spans="1:9" s="26" customFormat="1" ht="18.95" customHeight="1">
      <c r="A535" s="26" t="s">
        <v>2230</v>
      </c>
      <c r="B535" s="5">
        <v>12</v>
      </c>
      <c r="C535" s="89" t="s">
        <v>2213</v>
      </c>
      <c r="D535" s="80" t="s">
        <v>1865</v>
      </c>
      <c r="E535" s="92" t="s">
        <v>2214</v>
      </c>
      <c r="F535" s="50"/>
      <c r="G535" s="50"/>
      <c r="H535" s="33"/>
      <c r="I535" s="74"/>
    </row>
    <row r="536" spans="1:9" s="26" customFormat="1" ht="18.95" customHeight="1">
      <c r="A536" s="26" t="s">
        <v>2231</v>
      </c>
      <c r="B536" s="5">
        <v>13</v>
      </c>
      <c r="C536" s="89" t="s">
        <v>2215</v>
      </c>
      <c r="D536" s="35" t="s">
        <v>2258</v>
      </c>
      <c r="E536" s="33" t="s">
        <v>2216</v>
      </c>
      <c r="F536" s="50"/>
      <c r="G536" s="50"/>
      <c r="H536" s="33"/>
      <c r="I536" s="74"/>
    </row>
    <row r="537" spans="1:9" s="26" customFormat="1" ht="18.95" customHeight="1">
      <c r="A537" s="26" t="s">
        <v>2232</v>
      </c>
      <c r="B537" s="5">
        <v>14</v>
      </c>
      <c r="C537" s="89" t="s">
        <v>2217</v>
      </c>
      <c r="D537" s="47" t="s">
        <v>2259</v>
      </c>
      <c r="E537" s="93" t="s">
        <v>2218</v>
      </c>
      <c r="F537" s="50"/>
      <c r="G537" s="50"/>
      <c r="H537" s="33"/>
      <c r="I537" s="74"/>
    </row>
    <row r="538" spans="1:9" s="26" customFormat="1" ht="18.95" customHeight="1">
      <c r="B538" s="72"/>
      <c r="C538" s="62"/>
      <c r="D538" s="60"/>
      <c r="E538" s="60"/>
      <c r="F538" s="75"/>
      <c r="G538" s="75"/>
      <c r="H538" s="75"/>
      <c r="I538" s="75"/>
    </row>
    <row r="539" spans="1:9" s="26" customFormat="1" ht="18.95" customHeight="1">
      <c r="B539" s="72"/>
      <c r="C539" s="62"/>
      <c r="D539" s="60"/>
      <c r="E539" s="60"/>
      <c r="F539" s="75"/>
      <c r="G539" s="75"/>
      <c r="H539" s="75"/>
      <c r="I539" s="75"/>
    </row>
    <row r="540" spans="1:9" s="26" customFormat="1" ht="18.95" customHeight="1">
      <c r="A540" s="133" t="s">
        <v>6</v>
      </c>
      <c r="B540" s="133"/>
      <c r="C540" s="133"/>
      <c r="D540" s="8" t="s">
        <v>4213</v>
      </c>
      <c r="F540" s="26" t="s">
        <v>7</v>
      </c>
    </row>
    <row r="541" spans="1:9" s="26" customFormat="1" ht="18.95" customHeight="1">
      <c r="A541" s="83"/>
      <c r="B541" s="83"/>
      <c r="C541" s="83"/>
      <c r="D541" s="8"/>
    </row>
    <row r="542" spans="1:9" s="26" customFormat="1" ht="18.95" customHeight="1">
      <c r="D542" s="8" t="s">
        <v>4214</v>
      </c>
      <c r="F542" s="26" t="s">
        <v>7</v>
      </c>
    </row>
  </sheetData>
  <mergeCells count="46">
    <mergeCell ref="A1:G1"/>
    <mergeCell ref="F3:H3"/>
    <mergeCell ref="A25:C25"/>
    <mergeCell ref="A41:G41"/>
    <mergeCell ref="F43:H43"/>
    <mergeCell ref="D28:E28"/>
    <mergeCell ref="F123:H123"/>
    <mergeCell ref="A145:C145"/>
    <mergeCell ref="A161:G161"/>
    <mergeCell ref="F163:H163"/>
    <mergeCell ref="A65:C65"/>
    <mergeCell ref="A81:G81"/>
    <mergeCell ref="F83:H83"/>
    <mergeCell ref="A105:C105"/>
    <mergeCell ref="A121:G121"/>
    <mergeCell ref="D108:E108"/>
    <mergeCell ref="D148:E148"/>
    <mergeCell ref="F243:H243"/>
    <mergeCell ref="A265:C265"/>
    <mergeCell ref="A281:G281"/>
    <mergeCell ref="F283:H283"/>
    <mergeCell ref="A186:C186"/>
    <mergeCell ref="A201:G201"/>
    <mergeCell ref="F203:H203"/>
    <mergeCell ref="A225:C225"/>
    <mergeCell ref="A241:G241"/>
    <mergeCell ref="A304:C304"/>
    <mergeCell ref="A321:G321"/>
    <mergeCell ref="F323:H323"/>
    <mergeCell ref="A341:C341"/>
    <mergeCell ref="A361:G361"/>
    <mergeCell ref="D307:E307"/>
    <mergeCell ref="F363:H363"/>
    <mergeCell ref="A381:C381"/>
    <mergeCell ref="A401:G401"/>
    <mergeCell ref="F403:H403"/>
    <mergeCell ref="A421:C421"/>
    <mergeCell ref="A500:C500"/>
    <mergeCell ref="A521:G521"/>
    <mergeCell ref="F523:H523"/>
    <mergeCell ref="A540:C540"/>
    <mergeCell ref="A441:G441"/>
    <mergeCell ref="F443:H443"/>
    <mergeCell ref="A461:C461"/>
    <mergeCell ref="A481:G481"/>
    <mergeCell ref="F483:H483"/>
  </mergeCells>
  <conditionalFormatting sqref="E404 C264 C499 C11:C24 C86:C104 C143:C144 C215:C224 C339:C340 C419:C420 C457:C460 C286:C303 C484:C486 C530:C539">
    <cfRule type="cellIs" dxfId="149" priority="31" stopIfTrue="1" operator="equal">
      <formula>0</formula>
    </cfRule>
  </conditionalFormatting>
  <conditionalFormatting sqref="C6:C9">
    <cfRule type="cellIs" dxfId="148" priority="30" stopIfTrue="1" operator="equal">
      <formula>0</formula>
    </cfRule>
  </conditionalFormatting>
  <conditionalFormatting sqref="C44:C51">
    <cfRule type="cellIs" dxfId="147" priority="28" stopIfTrue="1" operator="equal">
      <formula>0</formula>
    </cfRule>
  </conditionalFormatting>
  <conditionalFormatting sqref="C84">
    <cfRule type="cellIs" dxfId="146" priority="27" stopIfTrue="1" operator="equal">
      <formula>0</formula>
    </cfRule>
  </conditionalFormatting>
  <conditionalFormatting sqref="C124:C126">
    <cfRule type="cellIs" dxfId="145" priority="26" stopIfTrue="1" operator="equal">
      <formula>0</formula>
    </cfRule>
  </conditionalFormatting>
  <conditionalFormatting sqref="C137:C141">
    <cfRule type="cellIs" dxfId="144" priority="25" stopIfTrue="1" operator="equal">
      <formula>0</formula>
    </cfRule>
  </conditionalFormatting>
  <conditionalFormatting sqref="C164:C183">
    <cfRule type="cellIs" dxfId="143" priority="24" stopIfTrue="1" operator="equal">
      <formula>0</formula>
    </cfRule>
  </conditionalFormatting>
  <conditionalFormatting sqref="C210:C213 C207:C208">
    <cfRule type="cellIs" dxfId="142" priority="23" stopIfTrue="1" operator="equal">
      <formula>0</formula>
    </cfRule>
  </conditionalFormatting>
  <conditionalFormatting sqref="C244:C254">
    <cfRule type="cellIs" dxfId="141" priority="22" stopIfTrue="1" operator="equal">
      <formula>0</formula>
    </cfRule>
  </conditionalFormatting>
  <conditionalFormatting sqref="C284">
    <cfRule type="cellIs" dxfId="140" priority="21" stopIfTrue="1" operator="equal">
      <formula>0</formula>
    </cfRule>
  </conditionalFormatting>
  <conditionalFormatting sqref="C324">
    <cfRule type="cellIs" dxfId="139" priority="20" stopIfTrue="1" operator="equal">
      <formula>0</formula>
    </cfRule>
  </conditionalFormatting>
  <conditionalFormatting sqref="C336:C338">
    <cfRule type="cellIs" dxfId="138" priority="19" stopIfTrue="1" operator="equal">
      <formula>0</formula>
    </cfRule>
  </conditionalFormatting>
  <conditionalFormatting sqref="C364:C378">
    <cfRule type="cellIs" dxfId="137" priority="18" stopIfTrue="1" operator="equal">
      <formula>0</formula>
    </cfRule>
  </conditionalFormatting>
  <conditionalFormatting sqref="C405 C407:C411 C413:C417">
    <cfRule type="cellIs" dxfId="136" priority="17" stopIfTrue="1" operator="equal">
      <formula>0</formula>
    </cfRule>
  </conditionalFormatting>
  <conditionalFormatting sqref="C406">
    <cfRule type="cellIs" dxfId="135" priority="16" stopIfTrue="1" operator="equal">
      <formula>0</formula>
    </cfRule>
  </conditionalFormatting>
  <conditionalFormatting sqref="C404">
    <cfRule type="cellIs" dxfId="134" priority="15" stopIfTrue="1" operator="equal">
      <formula>0</formula>
    </cfRule>
  </conditionalFormatting>
  <conditionalFormatting sqref="C451:C454 C444:C449">
    <cfRule type="cellIs" dxfId="133" priority="10" stopIfTrue="1" operator="equal">
      <formula>0</formula>
    </cfRule>
  </conditionalFormatting>
  <conditionalFormatting sqref="C455">
    <cfRule type="cellIs" dxfId="132" priority="9" stopIfTrue="1" operator="equal">
      <formula>0</formula>
    </cfRule>
  </conditionalFormatting>
  <conditionalFormatting sqref="C456">
    <cfRule type="cellIs" dxfId="131" priority="8" stopIfTrue="1" operator="equal">
      <formula>0</formula>
    </cfRule>
  </conditionalFormatting>
  <conditionalFormatting sqref="C488:C496">
    <cfRule type="cellIs" dxfId="130" priority="5" stopIfTrue="1" operator="equal">
      <formula>0</formula>
    </cfRule>
  </conditionalFormatting>
  <conditionalFormatting sqref="C487">
    <cfRule type="cellIs" dxfId="129" priority="4" stopIfTrue="1" operator="equal">
      <formula>0</formula>
    </cfRule>
  </conditionalFormatting>
  <conditionalFormatting sqref="C524:C529">
    <cfRule type="cellIs" dxfId="128" priority="3" stopIfTrue="1" operator="equal">
      <formula>0</formula>
    </cfRule>
  </conditionalFormatting>
  <conditionalFormatting sqref="C497">
    <cfRule type="cellIs" dxfId="127" priority="2" stopIfTrue="1" operator="equal">
      <formula>0</formula>
    </cfRule>
  </conditionalFormatting>
  <conditionalFormatting sqref="C498">
    <cfRule type="cellIs" dxfId="126" priority="1" stopIfTrue="1" operator="equal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7"/>
  <sheetViews>
    <sheetView topLeftCell="A451" zoomScaleNormal="100" workbookViewId="0">
      <selection activeCell="D464" sqref="D464:E467"/>
    </sheetView>
  </sheetViews>
  <sheetFormatPr defaultRowHeight="18.95" customHeight="1"/>
  <cols>
    <col min="1" max="1" width="7.28515625" style="1" customWidth="1"/>
    <col min="2" max="2" width="5.5703125" customWidth="1"/>
    <col min="3" max="3" width="12.5703125" customWidth="1"/>
    <col min="4" max="4" width="18.5703125" customWidth="1"/>
    <col min="5" max="5" width="16" customWidth="1"/>
    <col min="6" max="7" width="6" customWidth="1"/>
    <col min="8" max="8" width="11.140625" customWidth="1"/>
    <col min="9" max="9" width="12.7109375" customWidth="1"/>
  </cols>
  <sheetData>
    <row r="1" spans="1:9" s="26" customFormat="1" ht="18.95" customHeight="1">
      <c r="A1" s="130" t="s">
        <v>1017</v>
      </c>
      <c r="B1" s="130"/>
      <c r="C1" s="130"/>
      <c r="D1" s="130"/>
      <c r="E1" s="130"/>
      <c r="F1" s="130"/>
      <c r="G1" s="130"/>
    </row>
    <row r="2" spans="1:9" s="26" customFormat="1" ht="18.95" customHeight="1">
      <c r="A2" s="2" t="s">
        <v>10</v>
      </c>
      <c r="B2" s="2"/>
      <c r="C2" s="2"/>
      <c r="D2" s="2"/>
      <c r="E2" s="2"/>
      <c r="F2" s="2"/>
      <c r="G2" s="2"/>
      <c r="H2" s="2"/>
    </row>
    <row r="3" spans="1:9" s="26" customFormat="1" ht="18.95" customHeight="1">
      <c r="B3" s="3" t="s">
        <v>0</v>
      </c>
      <c r="C3" s="3" t="s">
        <v>1</v>
      </c>
      <c r="D3" s="86" t="s">
        <v>2</v>
      </c>
      <c r="E3" s="85" t="s">
        <v>3</v>
      </c>
      <c r="F3" s="131" t="s">
        <v>9</v>
      </c>
      <c r="G3" s="131"/>
      <c r="H3" s="132"/>
      <c r="I3" s="4" t="s">
        <v>232</v>
      </c>
    </row>
    <row r="4" spans="1:9" s="26" customFormat="1" ht="18.95" customHeight="1">
      <c r="A4" s="26" t="s">
        <v>169</v>
      </c>
      <c r="B4" s="5">
        <v>1</v>
      </c>
      <c r="C4" s="11">
        <v>62960111</v>
      </c>
      <c r="D4" s="54" t="s">
        <v>1526</v>
      </c>
      <c r="E4" s="55" t="s">
        <v>656</v>
      </c>
      <c r="F4" s="49"/>
      <c r="G4" s="50"/>
      <c r="H4" s="33"/>
      <c r="I4" s="74"/>
    </row>
    <row r="5" spans="1:9" s="26" customFormat="1" ht="18.95" customHeight="1">
      <c r="A5" s="26" t="s">
        <v>170</v>
      </c>
      <c r="B5" s="5">
        <v>2</v>
      </c>
      <c r="C5" s="11">
        <v>62960395</v>
      </c>
      <c r="D5" s="41" t="s">
        <v>1527</v>
      </c>
      <c r="E5" s="42" t="s">
        <v>658</v>
      </c>
      <c r="F5" s="49"/>
      <c r="G5" s="50"/>
      <c r="H5" s="33"/>
      <c r="I5" s="74"/>
    </row>
    <row r="6" spans="1:9" s="26" customFormat="1" ht="18.95" customHeight="1">
      <c r="A6" s="26" t="s">
        <v>171</v>
      </c>
      <c r="B6" s="5">
        <v>3</v>
      </c>
      <c r="C6" s="11">
        <v>62960500</v>
      </c>
      <c r="D6" s="41" t="s">
        <v>1528</v>
      </c>
      <c r="E6" s="42" t="s">
        <v>534</v>
      </c>
      <c r="F6" s="49"/>
      <c r="G6" s="50"/>
      <c r="H6" s="33"/>
      <c r="I6" s="74"/>
    </row>
    <row r="7" spans="1:9" s="26" customFormat="1" ht="18.95" customHeight="1">
      <c r="A7" s="26" t="s">
        <v>172</v>
      </c>
      <c r="B7" s="5">
        <v>4</v>
      </c>
      <c r="C7" s="11">
        <v>62960616</v>
      </c>
      <c r="D7" s="41" t="s">
        <v>1529</v>
      </c>
      <c r="E7" s="42" t="s">
        <v>647</v>
      </c>
      <c r="F7" s="49"/>
      <c r="G7" s="50"/>
      <c r="H7" s="33"/>
      <c r="I7" s="74"/>
    </row>
    <row r="8" spans="1:9" s="26" customFormat="1" ht="18.95" customHeight="1">
      <c r="A8" s="26" t="s">
        <v>173</v>
      </c>
      <c r="B8" s="5">
        <v>5</v>
      </c>
      <c r="C8" s="12">
        <v>62960739</v>
      </c>
      <c r="D8" s="51" t="s">
        <v>1530</v>
      </c>
      <c r="E8" s="52" t="s">
        <v>645</v>
      </c>
      <c r="F8" s="49"/>
      <c r="G8" s="50"/>
      <c r="H8" s="33"/>
      <c r="I8" s="74"/>
    </row>
    <row r="9" spans="1:9" s="26" customFormat="1" ht="18.95" customHeight="1">
      <c r="A9" s="26" t="s">
        <v>174</v>
      </c>
      <c r="B9" s="5">
        <v>6</v>
      </c>
      <c r="C9" s="11">
        <v>62960821</v>
      </c>
      <c r="D9" s="41" t="s">
        <v>1531</v>
      </c>
      <c r="E9" s="42" t="s">
        <v>345</v>
      </c>
      <c r="F9" s="49"/>
      <c r="G9" s="50"/>
      <c r="H9" s="33"/>
      <c r="I9" s="74"/>
    </row>
    <row r="10" spans="1:9" s="26" customFormat="1" ht="18.95" customHeight="1">
      <c r="A10" s="26" t="s">
        <v>175</v>
      </c>
      <c r="B10" s="5">
        <v>7</v>
      </c>
      <c r="C10" s="11">
        <v>62961064</v>
      </c>
      <c r="D10" s="41" t="s">
        <v>1532</v>
      </c>
      <c r="E10" s="42" t="s">
        <v>636</v>
      </c>
      <c r="F10" s="49"/>
      <c r="G10" s="50"/>
      <c r="H10" s="33"/>
      <c r="I10" s="74"/>
    </row>
    <row r="11" spans="1:9" s="26" customFormat="1" ht="18.95" customHeight="1">
      <c r="A11" s="26" t="s">
        <v>176</v>
      </c>
      <c r="B11" s="5">
        <v>8</v>
      </c>
      <c r="C11" s="11">
        <v>62961224</v>
      </c>
      <c r="D11" s="41" t="s">
        <v>1533</v>
      </c>
      <c r="E11" s="42" t="s">
        <v>660</v>
      </c>
      <c r="F11" s="49"/>
      <c r="G11" s="50"/>
      <c r="H11" s="33"/>
      <c r="I11" s="74"/>
    </row>
    <row r="12" spans="1:9" s="26" customFormat="1" ht="18.95" customHeight="1">
      <c r="A12" s="26" t="s">
        <v>177</v>
      </c>
      <c r="B12" s="5">
        <v>9</v>
      </c>
      <c r="C12" s="11">
        <v>62961279</v>
      </c>
      <c r="D12" s="41" t="s">
        <v>1534</v>
      </c>
      <c r="E12" s="42" t="s">
        <v>4</v>
      </c>
      <c r="F12" s="49"/>
      <c r="G12" s="50"/>
      <c r="H12" s="33"/>
      <c r="I12" s="74"/>
    </row>
    <row r="13" spans="1:9" s="26" customFormat="1" ht="18.95" customHeight="1">
      <c r="A13" s="26" t="s">
        <v>178</v>
      </c>
      <c r="B13" s="5">
        <v>10</v>
      </c>
      <c r="C13" s="11">
        <v>62961385</v>
      </c>
      <c r="D13" s="41" t="s">
        <v>1535</v>
      </c>
      <c r="E13" s="42" t="s">
        <v>641</v>
      </c>
      <c r="F13" s="49"/>
      <c r="G13" s="50"/>
      <c r="H13" s="33"/>
      <c r="I13" s="74"/>
    </row>
    <row r="14" spans="1:9" s="26" customFormat="1" ht="18.95" customHeight="1">
      <c r="A14" s="26" t="s">
        <v>179</v>
      </c>
      <c r="B14" s="5">
        <v>11</v>
      </c>
      <c r="C14" s="11">
        <v>62961552</v>
      </c>
      <c r="D14" s="41" t="s">
        <v>1536</v>
      </c>
      <c r="E14" s="42" t="s">
        <v>649</v>
      </c>
      <c r="F14" s="49"/>
      <c r="G14" s="50"/>
      <c r="H14" s="33"/>
      <c r="I14" s="74"/>
    </row>
    <row r="15" spans="1:9" s="26" customFormat="1" ht="18.95" customHeight="1">
      <c r="A15" s="26" t="s">
        <v>180</v>
      </c>
      <c r="B15" s="5">
        <v>12</v>
      </c>
      <c r="C15" s="11">
        <v>62961620</v>
      </c>
      <c r="D15" s="41" t="s">
        <v>1537</v>
      </c>
      <c r="E15" s="42" t="s">
        <v>637</v>
      </c>
      <c r="F15" s="49"/>
      <c r="G15" s="50"/>
      <c r="H15" s="33"/>
      <c r="I15" s="74"/>
    </row>
    <row r="16" spans="1:9" s="26" customFormat="1" ht="18.95" customHeight="1">
      <c r="A16" s="26" t="s">
        <v>181</v>
      </c>
      <c r="B16" s="5">
        <v>13</v>
      </c>
      <c r="C16" s="11">
        <v>62961644</v>
      </c>
      <c r="D16" s="41" t="s">
        <v>1538</v>
      </c>
      <c r="E16" s="42" t="s">
        <v>642</v>
      </c>
      <c r="F16" s="49"/>
      <c r="G16" s="50"/>
      <c r="H16" s="33"/>
      <c r="I16" s="74"/>
    </row>
    <row r="17" spans="1:9" s="26" customFormat="1" ht="18.95" customHeight="1">
      <c r="A17" s="26" t="s">
        <v>182</v>
      </c>
      <c r="B17" s="5">
        <v>14</v>
      </c>
      <c r="C17" s="11">
        <v>62962108</v>
      </c>
      <c r="D17" s="35" t="s">
        <v>1539</v>
      </c>
      <c r="E17" s="36" t="s">
        <v>374</v>
      </c>
      <c r="F17" s="49"/>
      <c r="G17" s="50"/>
      <c r="H17" s="33"/>
      <c r="I17" s="74"/>
    </row>
    <row r="18" spans="1:9" s="26" customFormat="1" ht="18.95" customHeight="1">
      <c r="A18" s="26" t="s">
        <v>183</v>
      </c>
      <c r="B18" s="5">
        <v>15</v>
      </c>
      <c r="C18" s="11">
        <v>62962160</v>
      </c>
      <c r="D18" s="35" t="s">
        <v>1540</v>
      </c>
      <c r="E18" s="36" t="s">
        <v>651</v>
      </c>
      <c r="F18" s="49"/>
      <c r="G18" s="50"/>
      <c r="H18" s="33"/>
      <c r="I18" s="74"/>
    </row>
    <row r="19" spans="1:9" s="26" customFormat="1" ht="18.95" customHeight="1">
      <c r="A19" s="26" t="s">
        <v>184</v>
      </c>
      <c r="B19" s="5">
        <v>16</v>
      </c>
      <c r="C19" s="11">
        <v>62962191</v>
      </c>
      <c r="D19" s="35" t="s">
        <v>1541</v>
      </c>
      <c r="E19" s="36" t="s">
        <v>661</v>
      </c>
      <c r="F19" s="49"/>
      <c r="G19" s="50"/>
      <c r="H19" s="33"/>
      <c r="I19" s="74"/>
    </row>
    <row r="20" spans="1:9" s="26" customFormat="1" ht="18.95" customHeight="1">
      <c r="A20" s="26" t="s">
        <v>185</v>
      </c>
      <c r="B20" s="5">
        <v>17</v>
      </c>
      <c r="C20" s="11">
        <v>62962283</v>
      </c>
      <c r="D20" s="35" t="s">
        <v>1542</v>
      </c>
      <c r="E20" s="36" t="s">
        <v>268</v>
      </c>
      <c r="F20" s="49"/>
      <c r="G20" s="50"/>
      <c r="H20" s="33"/>
      <c r="I20" s="74"/>
    </row>
    <row r="21" spans="1:9" s="26" customFormat="1" ht="18.95" customHeight="1">
      <c r="A21" s="26" t="s">
        <v>186</v>
      </c>
      <c r="B21" s="5">
        <v>18</v>
      </c>
      <c r="C21" s="11">
        <v>62962313</v>
      </c>
      <c r="D21" s="41" t="s">
        <v>1543</v>
      </c>
      <c r="E21" s="42" t="s">
        <v>638</v>
      </c>
      <c r="F21" s="49"/>
      <c r="G21" s="50"/>
      <c r="H21" s="33"/>
      <c r="I21" s="74"/>
    </row>
    <row r="22" spans="1:9" s="26" customFormat="1" ht="18.95" customHeight="1">
      <c r="A22" s="26" t="s">
        <v>187</v>
      </c>
      <c r="B22" s="5">
        <v>19</v>
      </c>
      <c r="C22" s="11">
        <v>62962443</v>
      </c>
      <c r="D22" s="41" t="s">
        <v>1544</v>
      </c>
      <c r="E22" s="42" t="s">
        <v>662</v>
      </c>
      <c r="F22" s="49"/>
      <c r="G22" s="50"/>
      <c r="H22" s="33"/>
      <c r="I22" s="74"/>
    </row>
    <row r="23" spans="1:9" s="26" customFormat="1" ht="18.95" customHeight="1">
      <c r="B23" s="72"/>
      <c r="C23" s="62"/>
      <c r="D23" s="60"/>
      <c r="E23" s="60"/>
      <c r="F23" s="75"/>
      <c r="G23" s="75"/>
      <c r="H23" s="75"/>
      <c r="I23" s="75"/>
    </row>
    <row r="24" spans="1:9" s="26" customFormat="1" ht="18.95" customHeight="1">
      <c r="B24" s="72"/>
      <c r="C24" s="62"/>
      <c r="D24" s="60"/>
      <c r="E24" s="60"/>
      <c r="F24" s="75"/>
      <c r="G24" s="75"/>
      <c r="H24" s="75"/>
      <c r="I24" s="75"/>
    </row>
    <row r="25" spans="1:9" s="26" customFormat="1" ht="18.95" customHeight="1">
      <c r="A25" s="133" t="s">
        <v>6</v>
      </c>
      <c r="B25" s="133"/>
      <c r="C25" s="133"/>
      <c r="D25" s="8" t="s">
        <v>4217</v>
      </c>
      <c r="F25" s="26" t="s">
        <v>7</v>
      </c>
    </row>
    <row r="26" spans="1:9" s="26" customFormat="1" ht="18.95" customHeight="1">
      <c r="A26" s="83"/>
      <c r="B26" s="83"/>
      <c r="C26" s="83"/>
      <c r="D26" s="8"/>
    </row>
    <row r="27" spans="1:9" s="26" customFormat="1" ht="18.95" customHeight="1">
      <c r="D27" s="8">
        <v>2</v>
      </c>
      <c r="F27" s="26" t="s">
        <v>7</v>
      </c>
    </row>
    <row r="28" spans="1:9" s="26" customFormat="1" ht="18.95" customHeight="1">
      <c r="D28" s="8"/>
    </row>
    <row r="29" spans="1:9" s="26" customFormat="1" ht="18.95" customHeight="1">
      <c r="D29" s="8"/>
    </row>
    <row r="30" spans="1:9" s="26" customFormat="1" ht="18.95" customHeight="1">
      <c r="D30" s="8"/>
    </row>
    <row r="31" spans="1:9" s="26" customFormat="1" ht="18.95" customHeight="1">
      <c r="D31" s="8"/>
    </row>
    <row r="32" spans="1:9" s="26" customFormat="1" ht="18.95" customHeight="1">
      <c r="D32" s="8"/>
    </row>
    <row r="33" spans="1:9" s="26" customFormat="1" ht="18.95" customHeight="1">
      <c r="D33" s="8"/>
    </row>
    <row r="34" spans="1:9" s="26" customFormat="1" ht="18.95" customHeight="1">
      <c r="D34" s="8"/>
    </row>
    <row r="35" spans="1:9" s="26" customFormat="1" ht="18.95" customHeight="1">
      <c r="D35" s="8"/>
    </row>
    <row r="36" spans="1:9" s="26" customFormat="1" ht="18.95" customHeight="1">
      <c r="D36" s="8"/>
    </row>
    <row r="37" spans="1:9" s="26" customFormat="1" ht="18.95" customHeight="1">
      <c r="D37" s="8"/>
    </row>
    <row r="38" spans="1:9" s="26" customFormat="1" ht="18.95" customHeight="1">
      <c r="D38" s="8"/>
    </row>
    <row r="39" spans="1:9" s="26" customFormat="1" ht="18.95" customHeight="1">
      <c r="D39" s="8"/>
    </row>
    <row r="40" spans="1:9" s="26" customFormat="1" ht="18.95" customHeight="1">
      <c r="D40" s="8"/>
    </row>
    <row r="41" spans="1:9" s="26" customFormat="1" ht="18.95" customHeight="1">
      <c r="A41" s="130" t="s">
        <v>1018</v>
      </c>
      <c r="B41" s="130"/>
      <c r="C41" s="130"/>
      <c r="D41" s="130"/>
      <c r="E41" s="130"/>
      <c r="F41" s="130"/>
      <c r="G41" s="130"/>
    </row>
    <row r="42" spans="1:9" s="26" customFormat="1" ht="18.95" customHeight="1">
      <c r="A42" s="2" t="s">
        <v>10</v>
      </c>
      <c r="B42" s="2"/>
      <c r="C42" s="2"/>
      <c r="D42" s="2"/>
      <c r="E42" s="2"/>
      <c r="F42" s="2"/>
      <c r="G42" s="2"/>
      <c r="H42" s="2"/>
    </row>
    <row r="43" spans="1:9" s="26" customFormat="1" ht="18.95" customHeight="1">
      <c r="B43" s="3" t="s">
        <v>0</v>
      </c>
      <c r="C43" s="3" t="s">
        <v>1</v>
      </c>
      <c r="D43" s="86" t="s">
        <v>2</v>
      </c>
      <c r="E43" s="85" t="s">
        <v>3</v>
      </c>
      <c r="F43" s="131" t="s">
        <v>9</v>
      </c>
      <c r="G43" s="131"/>
      <c r="H43" s="132"/>
      <c r="I43" s="4" t="s">
        <v>232</v>
      </c>
    </row>
    <row r="44" spans="1:9" s="26" customFormat="1" ht="18.95" customHeight="1">
      <c r="A44" s="26" t="s">
        <v>188</v>
      </c>
      <c r="B44" s="5">
        <v>1</v>
      </c>
      <c r="C44" s="11">
        <v>62962566</v>
      </c>
      <c r="D44" s="55" t="s">
        <v>2260</v>
      </c>
      <c r="E44" s="31" t="s">
        <v>2261</v>
      </c>
      <c r="F44" s="49"/>
      <c r="G44" s="50"/>
      <c r="H44" s="33"/>
      <c r="I44" s="74"/>
    </row>
    <row r="45" spans="1:9" s="26" customFormat="1" ht="18.95" customHeight="1">
      <c r="A45" s="26" t="s">
        <v>189</v>
      </c>
      <c r="B45" s="5">
        <v>2</v>
      </c>
      <c r="C45" s="11">
        <v>62962603</v>
      </c>
      <c r="D45" s="42" t="s">
        <v>2262</v>
      </c>
      <c r="E45" s="6" t="s">
        <v>2263</v>
      </c>
      <c r="F45" s="49"/>
      <c r="G45" s="50"/>
      <c r="H45" s="33"/>
      <c r="I45" s="74"/>
    </row>
    <row r="46" spans="1:9" s="26" customFormat="1" ht="18.95" customHeight="1">
      <c r="A46" s="26" t="s">
        <v>190</v>
      </c>
      <c r="B46" s="5">
        <v>3</v>
      </c>
      <c r="C46" s="11">
        <v>62962726</v>
      </c>
      <c r="D46" s="42" t="s">
        <v>2264</v>
      </c>
      <c r="E46" s="27" t="s">
        <v>2265</v>
      </c>
      <c r="F46" s="49"/>
      <c r="G46" s="50"/>
      <c r="H46" s="33"/>
      <c r="I46" s="74"/>
    </row>
    <row r="47" spans="1:9" s="26" customFormat="1" ht="18.95" customHeight="1">
      <c r="A47" s="26" t="s">
        <v>191</v>
      </c>
      <c r="B47" s="5">
        <v>4</v>
      </c>
      <c r="C47" s="11">
        <v>62962993</v>
      </c>
      <c r="D47" s="42" t="s">
        <v>2266</v>
      </c>
      <c r="E47" s="6" t="s">
        <v>2267</v>
      </c>
      <c r="F47" s="49"/>
      <c r="G47" s="50"/>
      <c r="H47" s="33"/>
      <c r="I47" s="74"/>
    </row>
    <row r="48" spans="1:9" s="26" customFormat="1" ht="18.95" customHeight="1">
      <c r="A48" s="26" t="s">
        <v>192</v>
      </c>
      <c r="B48" s="5">
        <v>5</v>
      </c>
      <c r="C48" s="11">
        <v>62963082</v>
      </c>
      <c r="D48" s="42" t="s">
        <v>2268</v>
      </c>
      <c r="E48" s="27" t="s">
        <v>652</v>
      </c>
      <c r="F48" s="49"/>
      <c r="G48" s="50"/>
      <c r="H48" s="33"/>
      <c r="I48" s="74"/>
    </row>
    <row r="49" spans="1:9" s="26" customFormat="1" ht="18.95" customHeight="1">
      <c r="A49" s="26" t="s">
        <v>193</v>
      </c>
      <c r="B49" s="5">
        <v>6</v>
      </c>
      <c r="C49" s="11">
        <v>62963105</v>
      </c>
      <c r="D49" s="42" t="s">
        <v>2269</v>
      </c>
      <c r="E49" s="6" t="s">
        <v>2270</v>
      </c>
      <c r="F49" s="49"/>
      <c r="G49" s="50"/>
      <c r="H49" s="33"/>
      <c r="I49" s="74"/>
    </row>
    <row r="50" spans="1:9" s="26" customFormat="1" ht="18.95" customHeight="1">
      <c r="A50" s="26" t="s">
        <v>194</v>
      </c>
      <c r="B50" s="5">
        <v>7</v>
      </c>
      <c r="C50" s="11">
        <v>62963174</v>
      </c>
      <c r="D50" s="42" t="s">
        <v>2271</v>
      </c>
      <c r="E50" s="27" t="s">
        <v>2272</v>
      </c>
      <c r="F50" s="49"/>
      <c r="G50" s="50"/>
      <c r="H50" s="33"/>
      <c r="I50" s="74"/>
    </row>
    <row r="51" spans="1:9" s="26" customFormat="1" ht="18.95" customHeight="1">
      <c r="A51" s="26" t="s">
        <v>195</v>
      </c>
      <c r="B51" s="5">
        <v>8</v>
      </c>
      <c r="C51" s="22">
        <v>62963273</v>
      </c>
      <c r="D51" s="44" t="s">
        <v>2273</v>
      </c>
      <c r="E51" s="7" t="s">
        <v>2274</v>
      </c>
      <c r="F51" s="49"/>
      <c r="G51" s="50"/>
      <c r="H51" s="33"/>
      <c r="I51" s="74"/>
    </row>
    <row r="52" spans="1:9" s="26" customFormat="1" ht="18.95" customHeight="1">
      <c r="A52" s="26" t="s">
        <v>196</v>
      </c>
      <c r="B52" s="5">
        <v>9</v>
      </c>
      <c r="C52" s="11">
        <v>62963297</v>
      </c>
      <c r="D52" s="42" t="s">
        <v>2275</v>
      </c>
      <c r="E52" s="27" t="s">
        <v>2276</v>
      </c>
      <c r="F52" s="49"/>
      <c r="G52" s="50"/>
      <c r="H52" s="33"/>
      <c r="I52" s="74"/>
    </row>
    <row r="53" spans="1:9" s="26" customFormat="1" ht="18.95" customHeight="1">
      <c r="A53" s="26" t="s">
        <v>197</v>
      </c>
      <c r="B53" s="5">
        <v>10</v>
      </c>
      <c r="C53" s="11">
        <v>62963648</v>
      </c>
      <c r="D53" s="42" t="s">
        <v>2277</v>
      </c>
      <c r="E53" s="6" t="s">
        <v>2278</v>
      </c>
      <c r="F53" s="49"/>
      <c r="G53" s="50"/>
      <c r="H53" s="33"/>
      <c r="I53" s="74"/>
    </row>
    <row r="54" spans="1:9" s="26" customFormat="1" ht="18.95" customHeight="1">
      <c r="A54" s="26" t="s">
        <v>198</v>
      </c>
      <c r="B54" s="5">
        <v>11</v>
      </c>
      <c r="C54" s="11">
        <v>62963655</v>
      </c>
      <c r="D54" s="42" t="s">
        <v>2279</v>
      </c>
      <c r="E54" s="27" t="s">
        <v>412</v>
      </c>
      <c r="F54" s="49"/>
      <c r="G54" s="50"/>
      <c r="H54" s="33"/>
      <c r="I54" s="74"/>
    </row>
    <row r="55" spans="1:9" s="26" customFormat="1" ht="18.95" customHeight="1">
      <c r="A55" s="26" t="s">
        <v>199</v>
      </c>
      <c r="B55" s="5">
        <v>12</v>
      </c>
      <c r="C55" s="11">
        <v>62963747</v>
      </c>
      <c r="D55" s="42" t="s">
        <v>2280</v>
      </c>
      <c r="E55" s="6" t="s">
        <v>2281</v>
      </c>
      <c r="F55" s="49"/>
      <c r="G55" s="50"/>
      <c r="H55" s="33"/>
      <c r="I55" s="74"/>
    </row>
    <row r="56" spans="1:9" s="26" customFormat="1" ht="18.95" customHeight="1">
      <c r="A56" s="26" t="s">
        <v>410</v>
      </c>
      <c r="B56" s="5">
        <v>13</v>
      </c>
      <c r="C56" s="11">
        <v>62964072</v>
      </c>
      <c r="D56" s="63" t="s">
        <v>2282</v>
      </c>
      <c r="E56" s="27" t="s">
        <v>2090</v>
      </c>
      <c r="F56" s="49"/>
      <c r="G56" s="50"/>
      <c r="H56" s="33"/>
      <c r="I56" s="74"/>
    </row>
    <row r="57" spans="1:9" s="26" customFormat="1" ht="18.95" customHeight="1">
      <c r="A57" s="26" t="s">
        <v>538</v>
      </c>
      <c r="B57" s="5">
        <v>14</v>
      </c>
      <c r="C57" s="11">
        <v>62964096</v>
      </c>
      <c r="D57" s="36" t="s">
        <v>2283</v>
      </c>
      <c r="E57" s="6" t="s">
        <v>2284</v>
      </c>
      <c r="F57" s="49"/>
      <c r="G57" s="50"/>
      <c r="H57" s="33"/>
      <c r="I57" s="74"/>
    </row>
    <row r="58" spans="1:9" s="26" customFormat="1" ht="18.95" customHeight="1">
      <c r="A58" s="26" t="s">
        <v>539</v>
      </c>
      <c r="B58" s="5">
        <v>15</v>
      </c>
      <c r="C58" s="11">
        <v>62964171</v>
      </c>
      <c r="D58" s="65" t="s">
        <v>2285</v>
      </c>
      <c r="E58" s="27" t="s">
        <v>2286</v>
      </c>
      <c r="F58" s="49"/>
      <c r="G58" s="50"/>
      <c r="H58" s="33"/>
      <c r="I58" s="74"/>
    </row>
    <row r="59" spans="1:9" s="26" customFormat="1" ht="18.95" customHeight="1">
      <c r="A59" s="26" t="s">
        <v>540</v>
      </c>
      <c r="B59" s="5">
        <v>16</v>
      </c>
      <c r="C59" s="11">
        <v>62964294</v>
      </c>
      <c r="D59" s="36" t="s">
        <v>2287</v>
      </c>
      <c r="E59" s="6" t="s">
        <v>2288</v>
      </c>
      <c r="F59" s="49"/>
      <c r="G59" s="50"/>
      <c r="H59" s="33"/>
      <c r="I59" s="74"/>
    </row>
    <row r="60" spans="1:9" s="26" customFormat="1" ht="18.95" customHeight="1">
      <c r="A60" s="26" t="s">
        <v>541</v>
      </c>
      <c r="B60" s="5">
        <v>17</v>
      </c>
      <c r="C60" s="11">
        <v>62965055</v>
      </c>
      <c r="D60" s="48" t="s">
        <v>2289</v>
      </c>
      <c r="E60" s="27" t="s">
        <v>2290</v>
      </c>
      <c r="F60" s="49"/>
      <c r="G60" s="50"/>
      <c r="H60" s="33"/>
      <c r="I60" s="74"/>
    </row>
    <row r="61" spans="1:9" s="26" customFormat="1" ht="18.95" customHeight="1">
      <c r="A61" s="26" t="s">
        <v>542</v>
      </c>
      <c r="B61" s="5">
        <v>18</v>
      </c>
      <c r="C61" s="11">
        <v>62965208</v>
      </c>
      <c r="D61" s="42" t="s">
        <v>2291</v>
      </c>
      <c r="E61" s="6" t="s">
        <v>2292</v>
      </c>
      <c r="F61" s="49"/>
      <c r="G61" s="50"/>
      <c r="H61" s="33"/>
      <c r="I61" s="74"/>
    </row>
    <row r="62" spans="1:9" s="26" customFormat="1" ht="18.95" customHeight="1">
      <c r="A62" s="26" t="s">
        <v>543</v>
      </c>
      <c r="B62" s="5">
        <v>19</v>
      </c>
      <c r="C62" s="11">
        <v>62969404</v>
      </c>
      <c r="D62" s="42" t="s">
        <v>2293</v>
      </c>
      <c r="E62" s="6" t="s">
        <v>2294</v>
      </c>
      <c r="F62" s="49"/>
      <c r="G62" s="50"/>
      <c r="H62" s="33"/>
      <c r="I62" s="74"/>
    </row>
    <row r="63" spans="1:9" s="26" customFormat="1" ht="18.95" customHeight="1">
      <c r="B63" s="72"/>
      <c r="C63" s="62"/>
      <c r="D63" s="60"/>
      <c r="E63" s="60"/>
      <c r="F63" s="75"/>
      <c r="G63" s="75"/>
      <c r="H63" s="75"/>
      <c r="I63" s="75"/>
    </row>
    <row r="64" spans="1:9" s="26" customFormat="1" ht="18.95" customHeight="1">
      <c r="B64" s="72"/>
      <c r="C64" s="62"/>
      <c r="D64" s="60"/>
      <c r="E64" s="60"/>
      <c r="F64" s="75"/>
      <c r="G64" s="75"/>
      <c r="H64" s="75"/>
      <c r="I64" s="75"/>
    </row>
    <row r="65" spans="1:6" s="26" customFormat="1" ht="18.95" customHeight="1">
      <c r="A65" s="133" t="s">
        <v>6</v>
      </c>
      <c r="B65" s="133"/>
      <c r="C65" s="133"/>
      <c r="D65" s="8" t="s">
        <v>4218</v>
      </c>
      <c r="F65" s="26" t="s">
        <v>7</v>
      </c>
    </row>
    <row r="66" spans="1:6" s="26" customFormat="1" ht="18.95" customHeight="1">
      <c r="A66" s="83"/>
      <c r="B66" s="83"/>
      <c r="C66" s="83"/>
      <c r="D66" s="8"/>
    </row>
    <row r="67" spans="1:6" s="26" customFormat="1" ht="18.95" customHeight="1">
      <c r="C67" s="9"/>
      <c r="D67" s="8" t="s">
        <v>4219</v>
      </c>
      <c r="F67" s="26" t="s">
        <v>7</v>
      </c>
    </row>
    <row r="68" spans="1:6" s="26" customFormat="1" ht="18.95" customHeight="1">
      <c r="C68" s="9"/>
    </row>
    <row r="69" spans="1:6" s="26" customFormat="1" ht="18.95" customHeight="1">
      <c r="C69" s="9"/>
    </row>
    <row r="70" spans="1:6" s="26" customFormat="1" ht="18.95" customHeight="1">
      <c r="C70" s="9"/>
    </row>
    <row r="71" spans="1:6" s="26" customFormat="1" ht="18.95" customHeight="1">
      <c r="C71" s="9"/>
    </row>
    <row r="72" spans="1:6" s="26" customFormat="1" ht="18.95" customHeight="1">
      <c r="C72" s="9"/>
    </row>
    <row r="73" spans="1:6" s="26" customFormat="1" ht="18.95" customHeight="1">
      <c r="C73" s="9"/>
    </row>
    <row r="74" spans="1:6" s="26" customFormat="1" ht="18.95" customHeight="1">
      <c r="C74" s="9"/>
    </row>
    <row r="75" spans="1:6" s="26" customFormat="1" ht="18.95" customHeight="1">
      <c r="C75" s="9"/>
    </row>
    <row r="76" spans="1:6" s="26" customFormat="1" ht="18.95" customHeight="1">
      <c r="C76" s="9"/>
    </row>
    <row r="77" spans="1:6" s="26" customFormat="1" ht="18.95" customHeight="1">
      <c r="C77" s="9"/>
    </row>
    <row r="78" spans="1:6" s="26" customFormat="1" ht="18.95" customHeight="1">
      <c r="C78" s="9"/>
    </row>
    <row r="79" spans="1:6" s="26" customFormat="1" ht="18.95" customHeight="1">
      <c r="C79" s="9"/>
    </row>
    <row r="80" spans="1:6" s="26" customFormat="1" ht="18.95" customHeight="1">
      <c r="C80" s="9"/>
    </row>
    <row r="81" spans="1:9" s="26" customFormat="1" ht="18.95" customHeight="1">
      <c r="A81" s="130" t="s">
        <v>1019</v>
      </c>
      <c r="B81" s="130"/>
      <c r="C81" s="130"/>
      <c r="D81" s="130"/>
      <c r="E81" s="130"/>
      <c r="F81" s="130"/>
      <c r="G81" s="130"/>
    </row>
    <row r="82" spans="1:9" s="26" customFormat="1" ht="18.95" customHeight="1">
      <c r="A82" s="2" t="s">
        <v>10</v>
      </c>
      <c r="B82" s="2"/>
      <c r="C82" s="2"/>
      <c r="D82" s="2"/>
      <c r="E82" s="2"/>
      <c r="F82" s="2"/>
      <c r="G82" s="2"/>
      <c r="H82" s="2"/>
    </row>
    <row r="83" spans="1:9" s="26" customFormat="1" ht="18.95" customHeight="1">
      <c r="B83" s="3" t="s">
        <v>0</v>
      </c>
      <c r="C83" s="3" t="s">
        <v>1</v>
      </c>
      <c r="D83" s="86" t="s">
        <v>2</v>
      </c>
      <c r="E83" s="85" t="s">
        <v>3</v>
      </c>
      <c r="F83" s="131" t="s">
        <v>9</v>
      </c>
      <c r="G83" s="131"/>
      <c r="H83" s="132"/>
      <c r="I83" s="4" t="s">
        <v>232</v>
      </c>
    </row>
    <row r="84" spans="1:9" s="26" customFormat="1" ht="18.95" customHeight="1">
      <c r="A84" s="26" t="s">
        <v>2295</v>
      </c>
      <c r="B84" s="5">
        <v>1</v>
      </c>
      <c r="C84" s="11">
        <v>62960104</v>
      </c>
      <c r="D84" s="55" t="s">
        <v>2315</v>
      </c>
      <c r="E84" s="31" t="s">
        <v>2316</v>
      </c>
      <c r="F84" s="49"/>
      <c r="G84" s="50"/>
      <c r="H84" s="33"/>
      <c r="I84" s="74"/>
    </row>
    <row r="85" spans="1:9" s="26" customFormat="1" ht="18.95" customHeight="1">
      <c r="A85" s="26" t="s">
        <v>2296</v>
      </c>
      <c r="B85" s="5">
        <v>2</v>
      </c>
      <c r="C85" s="11">
        <v>62960142</v>
      </c>
      <c r="D85" s="42" t="s">
        <v>2317</v>
      </c>
      <c r="E85" s="27" t="s">
        <v>388</v>
      </c>
      <c r="F85" s="49"/>
      <c r="G85" s="50"/>
      <c r="H85" s="33"/>
      <c r="I85" s="74"/>
    </row>
    <row r="86" spans="1:9" s="26" customFormat="1" ht="18.95" customHeight="1">
      <c r="A86" s="26" t="s">
        <v>2297</v>
      </c>
      <c r="B86" s="5">
        <v>3</v>
      </c>
      <c r="C86" s="11">
        <v>62960333</v>
      </c>
      <c r="D86" s="42" t="s">
        <v>2318</v>
      </c>
      <c r="E86" s="6" t="s">
        <v>2319</v>
      </c>
      <c r="F86" s="49"/>
      <c r="G86" s="50"/>
      <c r="H86" s="33"/>
      <c r="I86" s="74"/>
    </row>
    <row r="87" spans="1:9" s="26" customFormat="1" ht="18.95" customHeight="1">
      <c r="A87" s="26" t="s">
        <v>2298</v>
      </c>
      <c r="B87" s="5">
        <v>4</v>
      </c>
      <c r="C87" s="11">
        <v>62960425</v>
      </c>
      <c r="D87" s="42" t="s">
        <v>2320</v>
      </c>
      <c r="E87" s="27" t="s">
        <v>2321</v>
      </c>
      <c r="F87" s="49"/>
      <c r="G87" s="50"/>
      <c r="H87" s="33"/>
      <c r="I87" s="74"/>
    </row>
    <row r="88" spans="1:9" s="26" customFormat="1" ht="18.95" customHeight="1">
      <c r="A88" s="26" t="s">
        <v>2299</v>
      </c>
      <c r="B88" s="5">
        <v>5</v>
      </c>
      <c r="C88" s="11">
        <v>62960531</v>
      </c>
      <c r="D88" s="42" t="s">
        <v>2322</v>
      </c>
      <c r="E88" s="6" t="s">
        <v>2323</v>
      </c>
      <c r="F88" s="49"/>
      <c r="G88" s="50"/>
      <c r="H88" s="33"/>
      <c r="I88" s="74"/>
    </row>
    <row r="89" spans="1:9" s="26" customFormat="1" ht="18.95" customHeight="1">
      <c r="A89" s="26" t="s">
        <v>2300</v>
      </c>
      <c r="B89" s="5">
        <v>6</v>
      </c>
      <c r="C89" s="11">
        <v>62960913</v>
      </c>
      <c r="D89" s="42" t="s">
        <v>2324</v>
      </c>
      <c r="E89" s="27" t="s">
        <v>2325</v>
      </c>
      <c r="F89" s="49"/>
      <c r="G89" s="50"/>
      <c r="H89" s="33"/>
      <c r="I89" s="74"/>
    </row>
    <row r="90" spans="1:9" s="26" customFormat="1" ht="18.95" customHeight="1">
      <c r="A90" s="26" t="s">
        <v>2301</v>
      </c>
      <c r="B90" s="5">
        <v>7</v>
      </c>
      <c r="C90" s="11">
        <v>62960944</v>
      </c>
      <c r="D90" s="42" t="s">
        <v>2326</v>
      </c>
      <c r="E90" s="6" t="s">
        <v>2327</v>
      </c>
      <c r="F90" s="49"/>
      <c r="G90" s="50"/>
      <c r="H90" s="33"/>
      <c r="I90" s="74"/>
    </row>
    <row r="91" spans="1:9" s="26" customFormat="1" ht="18.95" customHeight="1">
      <c r="A91" s="26" t="s">
        <v>2302</v>
      </c>
      <c r="B91" s="5">
        <v>8</v>
      </c>
      <c r="C91" s="11">
        <v>62961262</v>
      </c>
      <c r="D91" s="42" t="s">
        <v>2328</v>
      </c>
      <c r="E91" s="27" t="s">
        <v>2329</v>
      </c>
      <c r="F91" s="49"/>
      <c r="G91" s="50"/>
      <c r="H91" s="33"/>
      <c r="I91" s="74"/>
    </row>
    <row r="92" spans="1:9" s="26" customFormat="1" ht="18.95" customHeight="1">
      <c r="A92" s="26" t="s">
        <v>2303</v>
      </c>
      <c r="B92" s="5">
        <v>9</v>
      </c>
      <c r="C92" s="11">
        <v>62961477</v>
      </c>
      <c r="D92" s="42" t="s">
        <v>2330</v>
      </c>
      <c r="E92" s="6" t="s">
        <v>2331</v>
      </c>
      <c r="F92" s="49"/>
      <c r="G92" s="50"/>
      <c r="H92" s="33"/>
      <c r="I92" s="74"/>
    </row>
    <row r="93" spans="1:9" s="26" customFormat="1" ht="18.95" customHeight="1">
      <c r="A93" s="26" t="s">
        <v>2304</v>
      </c>
      <c r="B93" s="5">
        <v>10</v>
      </c>
      <c r="C93" s="11">
        <v>62961590</v>
      </c>
      <c r="D93" s="42" t="s">
        <v>2332</v>
      </c>
      <c r="E93" s="6" t="s">
        <v>2333</v>
      </c>
      <c r="F93" s="49"/>
      <c r="G93" s="50"/>
      <c r="H93" s="33"/>
      <c r="I93" s="74"/>
    </row>
    <row r="94" spans="1:9" s="26" customFormat="1" ht="18.95" customHeight="1">
      <c r="A94" s="26" t="s">
        <v>2305</v>
      </c>
      <c r="B94" s="5">
        <v>11</v>
      </c>
      <c r="C94" s="11">
        <v>62961705</v>
      </c>
      <c r="D94" s="42" t="s">
        <v>2334</v>
      </c>
      <c r="E94" s="27" t="s">
        <v>2335</v>
      </c>
      <c r="F94" s="49"/>
      <c r="G94" s="50"/>
      <c r="H94" s="33"/>
      <c r="I94" s="74"/>
    </row>
    <row r="95" spans="1:9" s="26" customFormat="1" ht="18.95" customHeight="1">
      <c r="A95" s="26" t="s">
        <v>2306</v>
      </c>
      <c r="B95" s="5">
        <v>12</v>
      </c>
      <c r="C95" s="11">
        <v>62961729</v>
      </c>
      <c r="D95" s="42" t="s">
        <v>2336</v>
      </c>
      <c r="E95" s="6" t="s">
        <v>2337</v>
      </c>
      <c r="F95" s="49"/>
      <c r="G95" s="50"/>
      <c r="H95" s="33"/>
      <c r="I95" s="74"/>
    </row>
    <row r="96" spans="1:9" s="26" customFormat="1" ht="18.95" customHeight="1">
      <c r="A96" s="26" t="s">
        <v>2307</v>
      </c>
      <c r="B96" s="5">
        <v>13</v>
      </c>
      <c r="C96" s="11">
        <v>62961958</v>
      </c>
      <c r="D96" s="46" t="s">
        <v>2338</v>
      </c>
      <c r="E96" s="60" t="s">
        <v>2339</v>
      </c>
      <c r="F96" s="49"/>
      <c r="G96" s="50"/>
      <c r="H96" s="33"/>
      <c r="I96" s="74"/>
    </row>
    <row r="97" spans="1:9" s="26" customFormat="1" ht="18.95" customHeight="1">
      <c r="A97" s="26" t="s">
        <v>2308</v>
      </c>
      <c r="B97" s="5">
        <v>14</v>
      </c>
      <c r="C97" s="11">
        <v>62962061</v>
      </c>
      <c r="D97" s="36" t="s">
        <v>2340</v>
      </c>
      <c r="E97" s="6" t="s">
        <v>2341</v>
      </c>
      <c r="F97" s="49"/>
      <c r="G97" s="50"/>
      <c r="H97" s="33"/>
      <c r="I97" s="74"/>
    </row>
    <row r="98" spans="1:9" s="26" customFormat="1" ht="18.95" customHeight="1">
      <c r="A98" s="26" t="s">
        <v>2309</v>
      </c>
      <c r="B98" s="5">
        <v>15</v>
      </c>
      <c r="C98" s="11">
        <v>62962115</v>
      </c>
      <c r="D98" s="65" t="s">
        <v>2342</v>
      </c>
      <c r="E98" s="60" t="s">
        <v>2343</v>
      </c>
      <c r="F98" s="49"/>
      <c r="G98" s="50"/>
      <c r="H98" s="33"/>
      <c r="I98" s="74"/>
    </row>
    <row r="99" spans="1:9" s="26" customFormat="1" ht="18.95" customHeight="1">
      <c r="A99" s="26" t="s">
        <v>2310</v>
      </c>
      <c r="B99" s="5">
        <v>16</v>
      </c>
      <c r="C99" s="11">
        <v>62962375</v>
      </c>
      <c r="D99" s="36" t="s">
        <v>2344</v>
      </c>
      <c r="E99" s="6" t="s">
        <v>2345</v>
      </c>
      <c r="F99" s="49"/>
      <c r="G99" s="50"/>
      <c r="H99" s="33"/>
      <c r="I99" s="74"/>
    </row>
    <row r="100" spans="1:9" s="26" customFormat="1" ht="18.95" customHeight="1">
      <c r="A100" s="26" t="s">
        <v>2311</v>
      </c>
      <c r="B100" s="5">
        <v>17</v>
      </c>
      <c r="C100" s="11">
        <v>62962610</v>
      </c>
      <c r="D100" s="65" t="s">
        <v>2346</v>
      </c>
      <c r="E100" s="60" t="s">
        <v>2347</v>
      </c>
      <c r="F100" s="49"/>
      <c r="G100" s="50"/>
      <c r="H100" s="33"/>
      <c r="I100" s="74"/>
    </row>
    <row r="101" spans="1:9" s="26" customFormat="1" ht="18.95" customHeight="1">
      <c r="A101" s="26" t="s">
        <v>2312</v>
      </c>
      <c r="B101" s="5">
        <v>18</v>
      </c>
      <c r="C101" s="11">
        <v>62962641</v>
      </c>
      <c r="D101" s="42" t="s">
        <v>2348</v>
      </c>
      <c r="E101" s="6" t="s">
        <v>2349</v>
      </c>
      <c r="F101" s="49"/>
      <c r="G101" s="50"/>
      <c r="H101" s="33"/>
      <c r="I101" s="74"/>
    </row>
    <row r="102" spans="1:9" s="26" customFormat="1" ht="18.95" customHeight="1">
      <c r="A102" s="26" t="s">
        <v>2313</v>
      </c>
      <c r="B102" s="5">
        <v>19</v>
      </c>
      <c r="C102" s="11">
        <v>62962740</v>
      </c>
      <c r="D102" s="42" t="s">
        <v>2350</v>
      </c>
      <c r="E102" s="6" t="s">
        <v>2351</v>
      </c>
      <c r="F102" s="49"/>
      <c r="G102" s="50"/>
      <c r="H102" s="33"/>
      <c r="I102" s="74"/>
    </row>
    <row r="103" spans="1:9" s="26" customFormat="1" ht="18.95" customHeight="1"/>
    <row r="104" spans="1:9" s="26" customFormat="1" ht="18.95" customHeight="1">
      <c r="B104" s="72"/>
      <c r="C104" s="62"/>
      <c r="D104" s="60"/>
      <c r="E104" s="60"/>
      <c r="F104" s="75"/>
      <c r="G104" s="75"/>
      <c r="H104" s="75"/>
      <c r="I104" s="75"/>
    </row>
    <row r="105" spans="1:9" s="26" customFormat="1" ht="18.95" customHeight="1">
      <c r="B105" s="72"/>
      <c r="C105" s="77"/>
      <c r="D105" s="78"/>
      <c r="E105" s="78"/>
      <c r="F105" s="75"/>
      <c r="G105" s="75"/>
      <c r="H105" s="75"/>
      <c r="I105" s="75"/>
    </row>
    <row r="106" spans="1:9" s="26" customFormat="1" ht="18.95" customHeight="1">
      <c r="A106" s="133" t="s">
        <v>6</v>
      </c>
      <c r="B106" s="133"/>
      <c r="C106" s="133"/>
      <c r="D106" s="8" t="s">
        <v>4220</v>
      </c>
      <c r="F106" s="26" t="s">
        <v>7</v>
      </c>
    </row>
    <row r="107" spans="1:9" s="26" customFormat="1" ht="18.95" customHeight="1">
      <c r="A107" s="83"/>
      <c r="B107" s="83"/>
      <c r="C107" s="83"/>
      <c r="D107" s="8"/>
    </row>
    <row r="108" spans="1:9" s="26" customFormat="1" ht="18.95" customHeight="1">
      <c r="B108" s="9"/>
      <c r="D108" s="8">
        <v>2</v>
      </c>
      <c r="F108" s="26" t="s">
        <v>8</v>
      </c>
    </row>
    <row r="109" spans="1:9" s="26" customFormat="1" ht="18.95" customHeight="1">
      <c r="B109" s="9"/>
      <c r="D109" s="8"/>
    </row>
    <row r="110" spans="1:9" s="26" customFormat="1" ht="18.95" customHeight="1">
      <c r="B110" s="9"/>
      <c r="D110" s="8"/>
    </row>
    <row r="111" spans="1:9" s="26" customFormat="1" ht="18.95" customHeight="1">
      <c r="B111" s="9"/>
      <c r="D111" s="8"/>
    </row>
    <row r="112" spans="1:9" s="26" customFormat="1" ht="18.95" customHeight="1">
      <c r="B112" s="9"/>
      <c r="D112" s="8"/>
    </row>
    <row r="113" spans="1:9" s="26" customFormat="1" ht="18.95" customHeight="1">
      <c r="B113" s="9"/>
      <c r="D113" s="8"/>
    </row>
    <row r="114" spans="1:9" s="26" customFormat="1" ht="18.95" customHeight="1">
      <c r="B114" s="9"/>
      <c r="D114" s="8"/>
    </row>
    <row r="115" spans="1:9" s="26" customFormat="1" ht="18.95" customHeight="1">
      <c r="B115" s="9"/>
      <c r="D115" s="8"/>
    </row>
    <row r="116" spans="1:9" s="26" customFormat="1" ht="18.95" customHeight="1">
      <c r="B116" s="9"/>
      <c r="D116" s="8"/>
    </row>
    <row r="117" spans="1:9" s="26" customFormat="1" ht="18.95" customHeight="1">
      <c r="B117" s="9"/>
      <c r="D117" s="8"/>
    </row>
    <row r="118" spans="1:9" s="26" customFormat="1" ht="18.95" customHeight="1">
      <c r="B118" s="9"/>
      <c r="D118" s="8"/>
    </row>
    <row r="119" spans="1:9" s="26" customFormat="1" ht="18.95" customHeight="1">
      <c r="B119" s="9"/>
      <c r="D119" s="8"/>
    </row>
    <row r="120" spans="1:9" s="26" customFormat="1" ht="18.95" customHeight="1">
      <c r="B120" s="9"/>
      <c r="D120" s="8"/>
    </row>
    <row r="121" spans="1:9" s="26" customFormat="1" ht="18.95" customHeight="1">
      <c r="A121" s="130" t="s">
        <v>1020</v>
      </c>
      <c r="B121" s="130"/>
      <c r="C121" s="130"/>
      <c r="D121" s="130"/>
      <c r="E121" s="130"/>
      <c r="F121" s="130"/>
      <c r="G121" s="130"/>
    </row>
    <row r="122" spans="1:9" s="26" customFormat="1" ht="18.95" customHeight="1">
      <c r="A122" s="2" t="s">
        <v>10</v>
      </c>
      <c r="B122" s="2"/>
      <c r="C122" s="2"/>
      <c r="D122" s="2"/>
      <c r="E122" s="2"/>
      <c r="F122" s="2"/>
      <c r="G122" s="2"/>
      <c r="H122" s="2"/>
    </row>
    <row r="123" spans="1:9" s="26" customFormat="1" ht="18.95" customHeight="1">
      <c r="B123" s="3" t="s">
        <v>0</v>
      </c>
      <c r="C123" s="3" t="s">
        <v>1</v>
      </c>
      <c r="D123" s="86" t="s">
        <v>2</v>
      </c>
      <c r="E123" s="85" t="s">
        <v>3</v>
      </c>
      <c r="F123" s="131" t="s">
        <v>9</v>
      </c>
      <c r="G123" s="131"/>
      <c r="H123" s="132"/>
      <c r="I123" s="4" t="s">
        <v>232</v>
      </c>
    </row>
    <row r="124" spans="1:9" s="26" customFormat="1" ht="18.95" customHeight="1">
      <c r="A124" s="26" t="s">
        <v>2314</v>
      </c>
      <c r="B124" s="5">
        <v>1</v>
      </c>
      <c r="C124" s="12">
        <v>62963181</v>
      </c>
      <c r="D124" s="51" t="s">
        <v>2372</v>
      </c>
      <c r="E124" s="28" t="s">
        <v>2373</v>
      </c>
      <c r="F124" s="49"/>
      <c r="G124" s="50"/>
      <c r="H124" s="33"/>
      <c r="I124" s="74"/>
    </row>
    <row r="125" spans="1:9" s="26" customFormat="1" ht="18.95" customHeight="1">
      <c r="A125" s="26" t="s">
        <v>2353</v>
      </c>
      <c r="B125" s="5">
        <v>2</v>
      </c>
      <c r="C125" s="12">
        <v>62963570</v>
      </c>
      <c r="D125" s="52" t="s">
        <v>2374</v>
      </c>
      <c r="E125" s="28" t="s">
        <v>2375</v>
      </c>
      <c r="F125" s="49"/>
      <c r="G125" s="50"/>
      <c r="H125" s="33"/>
      <c r="I125" s="74"/>
    </row>
    <row r="126" spans="1:9" s="26" customFormat="1" ht="18.95" customHeight="1">
      <c r="A126" s="26" t="s">
        <v>2354</v>
      </c>
      <c r="B126" s="5">
        <v>3</v>
      </c>
      <c r="C126" s="12">
        <v>62963815</v>
      </c>
      <c r="D126" s="52" t="s">
        <v>2376</v>
      </c>
      <c r="E126" s="30" t="s">
        <v>2377</v>
      </c>
      <c r="F126" s="49"/>
      <c r="G126" s="50"/>
      <c r="H126" s="33"/>
      <c r="I126" s="74"/>
    </row>
    <row r="127" spans="1:9" s="26" customFormat="1" ht="18.95" customHeight="1">
      <c r="A127" s="26" t="s">
        <v>2355</v>
      </c>
      <c r="B127" s="5">
        <v>4</v>
      </c>
      <c r="C127" s="12">
        <v>62963860</v>
      </c>
      <c r="D127" s="52" t="s">
        <v>2378</v>
      </c>
      <c r="E127" s="28" t="s">
        <v>2379</v>
      </c>
      <c r="F127" s="49"/>
      <c r="G127" s="50"/>
      <c r="H127" s="33"/>
      <c r="I127" s="74"/>
    </row>
    <row r="128" spans="1:9" s="26" customFormat="1" ht="18.95" customHeight="1">
      <c r="A128" s="26" t="s">
        <v>2356</v>
      </c>
      <c r="B128" s="5">
        <v>5</v>
      </c>
      <c r="C128" s="12">
        <v>62963884</v>
      </c>
      <c r="D128" s="52" t="s">
        <v>2380</v>
      </c>
      <c r="E128" s="28" t="s">
        <v>2381</v>
      </c>
      <c r="F128" s="49"/>
      <c r="G128" s="50"/>
      <c r="H128" s="33"/>
      <c r="I128" s="74"/>
    </row>
    <row r="129" spans="1:9" s="26" customFormat="1" ht="18.95" customHeight="1">
      <c r="A129" s="26" t="s">
        <v>2357</v>
      </c>
      <c r="B129" s="5">
        <v>6</v>
      </c>
      <c r="C129" s="12">
        <v>62963921</v>
      </c>
      <c r="D129" s="52" t="s">
        <v>2382</v>
      </c>
      <c r="E129" s="30" t="s">
        <v>2383</v>
      </c>
      <c r="F129" s="49"/>
      <c r="G129" s="50"/>
      <c r="H129" s="33"/>
      <c r="I129" s="74"/>
    </row>
    <row r="130" spans="1:9" s="26" customFormat="1" ht="18.95" customHeight="1">
      <c r="A130" s="26" t="s">
        <v>2358</v>
      </c>
      <c r="B130" s="5">
        <v>7</v>
      </c>
      <c r="C130" s="12">
        <v>62964102</v>
      </c>
      <c r="D130" s="52" t="s">
        <v>2384</v>
      </c>
      <c r="E130" s="28" t="s">
        <v>2385</v>
      </c>
      <c r="F130" s="49"/>
      <c r="G130" s="50"/>
      <c r="H130" s="33"/>
      <c r="I130" s="74"/>
    </row>
    <row r="131" spans="1:9" s="26" customFormat="1" ht="18.95" customHeight="1">
      <c r="A131" s="26" t="s">
        <v>2359</v>
      </c>
      <c r="B131" s="5">
        <v>8</v>
      </c>
      <c r="C131" s="12">
        <v>62964256</v>
      </c>
      <c r="D131" s="52" t="s">
        <v>2386</v>
      </c>
      <c r="E131" s="30" t="s">
        <v>2387</v>
      </c>
      <c r="F131" s="49"/>
      <c r="G131" s="50"/>
      <c r="H131" s="33"/>
      <c r="I131" s="74"/>
    </row>
    <row r="132" spans="1:9" s="26" customFormat="1" ht="18.95" customHeight="1">
      <c r="A132" s="26" t="s">
        <v>2360</v>
      </c>
      <c r="B132" s="5">
        <v>9</v>
      </c>
      <c r="C132" s="12">
        <v>62964270</v>
      </c>
      <c r="D132" s="52" t="s">
        <v>2388</v>
      </c>
      <c r="E132" s="28" t="s">
        <v>2389</v>
      </c>
      <c r="F132" s="49"/>
      <c r="G132" s="50"/>
      <c r="H132" s="33"/>
      <c r="I132" s="74"/>
    </row>
    <row r="133" spans="1:9" s="26" customFormat="1" ht="18.95" customHeight="1">
      <c r="A133" s="26" t="s">
        <v>2361</v>
      </c>
      <c r="B133" s="5">
        <v>10</v>
      </c>
      <c r="C133" s="12">
        <v>62964287</v>
      </c>
      <c r="D133" s="52" t="s">
        <v>2390</v>
      </c>
      <c r="E133" s="30" t="s">
        <v>2391</v>
      </c>
      <c r="F133" s="49"/>
      <c r="G133" s="50"/>
      <c r="H133" s="33"/>
      <c r="I133" s="74"/>
    </row>
    <row r="134" spans="1:9" s="26" customFormat="1" ht="18.95" customHeight="1">
      <c r="A134" s="26" t="s">
        <v>2362</v>
      </c>
      <c r="B134" s="5">
        <v>11</v>
      </c>
      <c r="C134" s="12">
        <v>62964379</v>
      </c>
      <c r="D134" s="52" t="s">
        <v>2392</v>
      </c>
      <c r="E134" s="28" t="s">
        <v>2393</v>
      </c>
      <c r="F134" s="49"/>
      <c r="G134" s="50"/>
      <c r="H134" s="33"/>
      <c r="I134" s="74"/>
    </row>
    <row r="135" spans="1:9" s="26" customFormat="1" ht="18.95" customHeight="1">
      <c r="A135" s="26" t="s">
        <v>2363</v>
      </c>
      <c r="B135" s="5">
        <v>12</v>
      </c>
      <c r="C135" s="12">
        <v>62964645</v>
      </c>
      <c r="D135" s="70" t="s">
        <v>2394</v>
      </c>
      <c r="E135" s="30" t="s">
        <v>2395</v>
      </c>
      <c r="F135" s="49"/>
      <c r="G135" s="50"/>
      <c r="H135" s="33"/>
      <c r="I135" s="74"/>
    </row>
    <row r="136" spans="1:9" s="26" customFormat="1" ht="18.95" customHeight="1">
      <c r="A136" s="26" t="s">
        <v>2364</v>
      </c>
      <c r="B136" s="5">
        <v>13</v>
      </c>
      <c r="C136" s="12">
        <v>62964997</v>
      </c>
      <c r="D136" s="45" t="s">
        <v>2396</v>
      </c>
      <c r="E136" s="28" t="s">
        <v>2397</v>
      </c>
      <c r="F136" s="49"/>
      <c r="G136" s="50"/>
      <c r="H136" s="33"/>
      <c r="I136" s="74"/>
    </row>
    <row r="137" spans="1:9" s="26" customFormat="1" ht="18.95" customHeight="1">
      <c r="A137" s="26" t="s">
        <v>2365</v>
      </c>
      <c r="B137" s="5">
        <v>14</v>
      </c>
      <c r="C137" s="12">
        <v>62965048</v>
      </c>
      <c r="D137" s="71" t="s">
        <v>2398</v>
      </c>
      <c r="E137" s="30" t="s">
        <v>2399</v>
      </c>
      <c r="F137" s="49"/>
      <c r="G137" s="50"/>
      <c r="H137" s="33"/>
      <c r="I137" s="74"/>
    </row>
    <row r="138" spans="1:9" s="26" customFormat="1" ht="18.95" customHeight="1">
      <c r="A138" s="26" t="s">
        <v>2366</v>
      </c>
      <c r="B138" s="5">
        <v>15</v>
      </c>
      <c r="C138" s="12">
        <v>62965116</v>
      </c>
      <c r="D138" s="45" t="s">
        <v>2400</v>
      </c>
      <c r="E138" s="28" t="s">
        <v>2401</v>
      </c>
      <c r="F138" s="49"/>
      <c r="G138" s="50"/>
      <c r="H138" s="33"/>
      <c r="I138" s="74"/>
    </row>
    <row r="139" spans="1:9" s="26" customFormat="1" ht="18.95" customHeight="1">
      <c r="A139" s="26" t="s">
        <v>2367</v>
      </c>
      <c r="B139" s="5">
        <v>16</v>
      </c>
      <c r="C139" s="12">
        <v>62965130</v>
      </c>
      <c r="D139" s="71" t="s">
        <v>2402</v>
      </c>
      <c r="E139" s="30" t="s">
        <v>2403</v>
      </c>
      <c r="F139" s="49"/>
      <c r="G139" s="50"/>
      <c r="H139" s="33"/>
      <c r="I139" s="74"/>
    </row>
    <row r="140" spans="1:9" s="26" customFormat="1" ht="18.95" customHeight="1">
      <c r="A140" s="26" t="s">
        <v>2368</v>
      </c>
      <c r="B140" s="5">
        <v>17</v>
      </c>
      <c r="C140" s="12" t="s">
        <v>2371</v>
      </c>
      <c r="D140" s="45" t="s">
        <v>2404</v>
      </c>
      <c r="E140" s="28" t="s">
        <v>2405</v>
      </c>
      <c r="F140" s="49"/>
      <c r="G140" s="50"/>
      <c r="H140" s="33"/>
      <c r="I140" s="74"/>
    </row>
    <row r="141" spans="1:9" s="26" customFormat="1" ht="18.95" customHeight="1">
      <c r="A141" s="26" t="s">
        <v>2369</v>
      </c>
      <c r="B141" s="5">
        <v>18</v>
      </c>
      <c r="C141" s="12">
        <v>62969114</v>
      </c>
      <c r="D141" s="52" t="s">
        <v>2406</v>
      </c>
      <c r="E141" s="28" t="s">
        <v>2407</v>
      </c>
      <c r="F141" s="49"/>
      <c r="G141" s="50"/>
      <c r="H141" s="33"/>
      <c r="I141" s="74"/>
    </row>
    <row r="142" spans="1:9" s="26" customFormat="1" ht="18.95" customHeight="1">
      <c r="A142" s="26" t="s">
        <v>2370</v>
      </c>
      <c r="B142" s="5">
        <v>19</v>
      </c>
      <c r="C142" s="12">
        <v>62969121</v>
      </c>
      <c r="D142" s="52" t="s">
        <v>2408</v>
      </c>
      <c r="E142" s="52" t="s">
        <v>2409</v>
      </c>
      <c r="F142" s="49"/>
      <c r="G142" s="50"/>
      <c r="H142" s="33"/>
      <c r="I142" s="74"/>
    </row>
    <row r="143" spans="1:9" s="26" customFormat="1" ht="18.95" customHeight="1">
      <c r="B143" s="72"/>
      <c r="C143" s="77"/>
      <c r="D143" s="78"/>
      <c r="E143" s="78"/>
      <c r="F143" s="75"/>
      <c r="G143" s="75"/>
      <c r="H143" s="75"/>
      <c r="I143" s="75"/>
    </row>
    <row r="144" spans="1:9" s="26" customFormat="1" ht="18.95" customHeight="1">
      <c r="B144" s="72"/>
      <c r="C144" s="77"/>
      <c r="D144" s="78"/>
      <c r="E144" s="78"/>
      <c r="F144" s="75"/>
      <c r="G144" s="75"/>
      <c r="H144" s="75"/>
      <c r="I144" s="75"/>
    </row>
    <row r="145" spans="1:6" s="26" customFormat="1" ht="18.95" customHeight="1">
      <c r="A145" s="133" t="s">
        <v>6</v>
      </c>
      <c r="B145" s="133"/>
      <c r="C145" s="133"/>
      <c r="D145" s="8" t="s">
        <v>4221</v>
      </c>
      <c r="F145" s="26" t="s">
        <v>7</v>
      </c>
    </row>
    <row r="146" spans="1:6" s="26" customFormat="1" ht="18.95" customHeight="1">
      <c r="A146" s="83"/>
      <c r="B146" s="83"/>
      <c r="C146" s="83"/>
      <c r="D146" s="8"/>
    </row>
    <row r="147" spans="1:6" s="26" customFormat="1" ht="18.95" customHeight="1">
      <c r="B147" s="9"/>
      <c r="D147" s="8">
        <v>2</v>
      </c>
      <c r="F147" s="26" t="s">
        <v>8</v>
      </c>
    </row>
    <row r="148" spans="1:6" s="26" customFormat="1" ht="18.95" customHeight="1">
      <c r="B148" s="9"/>
      <c r="D148" s="8"/>
    </row>
    <row r="149" spans="1:6" s="26" customFormat="1" ht="18.95" customHeight="1">
      <c r="B149" s="9"/>
      <c r="D149" s="8"/>
    </row>
    <row r="150" spans="1:6" s="26" customFormat="1" ht="18.95" customHeight="1">
      <c r="B150" s="9"/>
      <c r="D150" s="8"/>
    </row>
    <row r="151" spans="1:6" s="26" customFormat="1" ht="18.95" customHeight="1">
      <c r="B151" s="9"/>
      <c r="D151" s="8"/>
    </row>
    <row r="152" spans="1:6" s="26" customFormat="1" ht="18.95" customHeight="1">
      <c r="B152" s="9"/>
      <c r="D152" s="8"/>
    </row>
    <row r="153" spans="1:6" s="26" customFormat="1" ht="18.95" customHeight="1">
      <c r="B153" s="9"/>
      <c r="D153" s="8"/>
    </row>
    <row r="154" spans="1:6" s="26" customFormat="1" ht="18.95" customHeight="1">
      <c r="B154" s="9"/>
      <c r="D154" s="8"/>
    </row>
    <row r="155" spans="1:6" s="26" customFormat="1" ht="18.95" customHeight="1">
      <c r="B155" s="9"/>
      <c r="D155" s="8"/>
    </row>
    <row r="156" spans="1:6" s="26" customFormat="1" ht="18.95" customHeight="1">
      <c r="B156" s="9"/>
      <c r="D156" s="8"/>
    </row>
    <row r="157" spans="1:6" s="26" customFormat="1" ht="18.95" customHeight="1">
      <c r="B157" s="9"/>
      <c r="D157" s="8"/>
    </row>
    <row r="158" spans="1:6" s="26" customFormat="1" ht="18.95" customHeight="1">
      <c r="B158" s="9"/>
      <c r="D158" s="8"/>
    </row>
    <row r="159" spans="1:6" s="26" customFormat="1" ht="18.95" customHeight="1">
      <c r="B159" s="9"/>
      <c r="D159" s="8"/>
    </row>
    <row r="160" spans="1:6" s="26" customFormat="1" ht="18.95" customHeight="1">
      <c r="B160" s="9"/>
      <c r="D160" s="8"/>
    </row>
    <row r="161" spans="1:9" s="26" customFormat="1" ht="18.95" customHeight="1">
      <c r="A161" s="130" t="s">
        <v>1021</v>
      </c>
      <c r="B161" s="130"/>
      <c r="C161" s="130"/>
      <c r="D161" s="130"/>
      <c r="E161" s="130"/>
      <c r="F161" s="130"/>
      <c r="G161" s="130"/>
    </row>
    <row r="162" spans="1:9" s="26" customFormat="1" ht="18.95" customHeight="1">
      <c r="A162" s="2" t="s">
        <v>10</v>
      </c>
      <c r="B162" s="2"/>
      <c r="C162" s="2"/>
      <c r="D162" s="2"/>
      <c r="E162" s="2"/>
      <c r="F162" s="2"/>
      <c r="G162" s="2"/>
      <c r="H162" s="2"/>
    </row>
    <row r="163" spans="1:9" s="26" customFormat="1" ht="18.95" customHeight="1">
      <c r="B163" s="3" t="s">
        <v>0</v>
      </c>
      <c r="C163" s="3" t="s">
        <v>1</v>
      </c>
      <c r="D163" s="86" t="s">
        <v>2</v>
      </c>
      <c r="E163" s="85" t="s">
        <v>3</v>
      </c>
      <c r="F163" s="131" t="s">
        <v>9</v>
      </c>
      <c r="G163" s="131"/>
      <c r="H163" s="132"/>
      <c r="I163" s="4" t="s">
        <v>232</v>
      </c>
    </row>
    <row r="164" spans="1:9" s="26" customFormat="1" ht="18.95" customHeight="1">
      <c r="A164" s="26" t="s">
        <v>200</v>
      </c>
      <c r="B164" s="5">
        <v>1</v>
      </c>
      <c r="C164" s="12">
        <v>62960067</v>
      </c>
      <c r="D164" s="61" t="s">
        <v>2410</v>
      </c>
      <c r="E164" s="30" t="s">
        <v>2411</v>
      </c>
      <c r="F164" s="49"/>
      <c r="G164" s="50"/>
      <c r="H164" s="33"/>
      <c r="I164" s="74"/>
    </row>
    <row r="165" spans="1:9" s="26" customFormat="1" ht="18.95" customHeight="1">
      <c r="A165" s="26" t="s">
        <v>201</v>
      </c>
      <c r="B165" s="5">
        <v>2</v>
      </c>
      <c r="C165" s="11">
        <v>62960074</v>
      </c>
      <c r="D165" s="42" t="s">
        <v>2412</v>
      </c>
      <c r="E165" s="6" t="s">
        <v>2413</v>
      </c>
      <c r="F165" s="49"/>
      <c r="G165" s="50"/>
      <c r="H165" s="33"/>
      <c r="I165" s="74"/>
    </row>
    <row r="166" spans="1:9" s="26" customFormat="1" ht="18.95" customHeight="1">
      <c r="A166" s="26" t="s">
        <v>202</v>
      </c>
      <c r="B166" s="5">
        <v>3</v>
      </c>
      <c r="C166" s="12">
        <v>62960524</v>
      </c>
      <c r="D166" s="52" t="s">
        <v>2414</v>
      </c>
      <c r="E166" s="28" t="s">
        <v>2415</v>
      </c>
      <c r="F166" s="49"/>
      <c r="G166" s="50"/>
      <c r="H166" s="33"/>
      <c r="I166" s="74"/>
    </row>
    <row r="167" spans="1:9" s="26" customFormat="1" ht="18.95" customHeight="1">
      <c r="A167" s="26" t="s">
        <v>203</v>
      </c>
      <c r="B167" s="5">
        <v>4</v>
      </c>
      <c r="C167" s="12">
        <v>62960777</v>
      </c>
      <c r="D167" s="52" t="s">
        <v>2416</v>
      </c>
      <c r="E167" s="30" t="s">
        <v>2417</v>
      </c>
      <c r="F167" s="49"/>
      <c r="G167" s="50"/>
      <c r="H167" s="33"/>
      <c r="I167" s="74"/>
    </row>
    <row r="168" spans="1:9" s="26" customFormat="1" ht="18.95" customHeight="1">
      <c r="A168" s="26" t="s">
        <v>204</v>
      </c>
      <c r="B168" s="5">
        <v>5</v>
      </c>
      <c r="C168" s="12">
        <v>62961132</v>
      </c>
      <c r="D168" s="52" t="s">
        <v>2418</v>
      </c>
      <c r="E168" s="28" t="s">
        <v>2419</v>
      </c>
      <c r="F168" s="49"/>
      <c r="G168" s="50"/>
      <c r="H168" s="33"/>
      <c r="I168" s="74"/>
    </row>
    <row r="169" spans="1:9" s="26" customFormat="1" ht="18.95" customHeight="1">
      <c r="A169" s="26" t="s">
        <v>205</v>
      </c>
      <c r="B169" s="5">
        <v>6</v>
      </c>
      <c r="C169" s="12">
        <v>62961415</v>
      </c>
      <c r="D169" s="52" t="s">
        <v>2420</v>
      </c>
      <c r="E169" s="30" t="s">
        <v>363</v>
      </c>
      <c r="F169" s="49"/>
      <c r="G169" s="50"/>
      <c r="H169" s="33"/>
      <c r="I169" s="74"/>
    </row>
    <row r="170" spans="1:9" s="26" customFormat="1" ht="18.95" customHeight="1">
      <c r="A170" s="26" t="s">
        <v>206</v>
      </c>
      <c r="B170" s="5">
        <v>7</v>
      </c>
      <c r="C170" s="12">
        <v>62961606</v>
      </c>
      <c r="D170" s="52" t="s">
        <v>2332</v>
      </c>
      <c r="E170" s="28" t="s">
        <v>2421</v>
      </c>
      <c r="F170" s="49"/>
      <c r="G170" s="50"/>
      <c r="H170" s="33"/>
      <c r="I170" s="74"/>
    </row>
    <row r="171" spans="1:9" s="26" customFormat="1" ht="18.95" customHeight="1">
      <c r="A171" s="26" t="s">
        <v>207</v>
      </c>
      <c r="B171" s="5">
        <v>8</v>
      </c>
      <c r="C171" s="12">
        <v>62961859</v>
      </c>
      <c r="D171" s="52" t="s">
        <v>2422</v>
      </c>
      <c r="E171" s="28" t="s">
        <v>511</v>
      </c>
      <c r="F171" s="49"/>
      <c r="G171" s="50"/>
      <c r="H171" s="33"/>
      <c r="I171" s="74"/>
    </row>
    <row r="172" spans="1:9" s="26" customFormat="1" ht="18.95" customHeight="1">
      <c r="A172" s="26" t="s">
        <v>208</v>
      </c>
      <c r="B172" s="5">
        <v>9</v>
      </c>
      <c r="C172" s="11">
        <v>62962078</v>
      </c>
      <c r="D172" s="42" t="s">
        <v>2423</v>
      </c>
      <c r="E172" s="6" t="s">
        <v>2424</v>
      </c>
      <c r="F172" s="49"/>
      <c r="G172" s="50"/>
      <c r="H172" s="33"/>
      <c r="I172" s="74"/>
    </row>
    <row r="173" spans="1:9" s="26" customFormat="1" ht="18.95" customHeight="1">
      <c r="A173" s="26" t="s">
        <v>209</v>
      </c>
      <c r="B173" s="5">
        <v>10</v>
      </c>
      <c r="C173" s="11">
        <v>62962306</v>
      </c>
      <c r="D173" s="42" t="s">
        <v>2425</v>
      </c>
      <c r="E173" s="6" t="s">
        <v>2426</v>
      </c>
      <c r="F173" s="49"/>
      <c r="G173" s="50"/>
      <c r="H173" s="33"/>
      <c r="I173" s="74"/>
    </row>
    <row r="174" spans="1:9" s="26" customFormat="1" ht="18.95" customHeight="1">
      <c r="A174" s="26" t="s">
        <v>210</v>
      </c>
      <c r="B174" s="5">
        <v>11</v>
      </c>
      <c r="C174" s="11">
        <v>62962405</v>
      </c>
      <c r="D174" s="42" t="s">
        <v>2427</v>
      </c>
      <c r="E174" s="6" t="s">
        <v>2428</v>
      </c>
      <c r="F174" s="49"/>
      <c r="G174" s="50"/>
      <c r="H174" s="33"/>
      <c r="I174" s="74"/>
    </row>
    <row r="175" spans="1:9" s="26" customFormat="1" ht="18.95" customHeight="1">
      <c r="A175" s="26" t="s">
        <v>211</v>
      </c>
      <c r="B175" s="5">
        <v>12</v>
      </c>
      <c r="C175" s="11">
        <v>62962450</v>
      </c>
      <c r="D175" s="42" t="s">
        <v>2429</v>
      </c>
      <c r="E175" s="6" t="s">
        <v>2430</v>
      </c>
      <c r="F175" s="49"/>
      <c r="G175" s="50"/>
      <c r="H175" s="33"/>
      <c r="I175" s="74"/>
    </row>
    <row r="176" spans="1:9" s="26" customFormat="1" ht="18.95" customHeight="1">
      <c r="A176" s="26" t="s">
        <v>212</v>
      </c>
      <c r="B176" s="5">
        <v>13</v>
      </c>
      <c r="C176" s="11">
        <v>62962511</v>
      </c>
      <c r="D176" s="36" t="s">
        <v>2431</v>
      </c>
      <c r="E176" s="6" t="s">
        <v>2432</v>
      </c>
      <c r="F176" s="49"/>
      <c r="G176" s="50"/>
      <c r="H176" s="33"/>
      <c r="I176" s="74"/>
    </row>
    <row r="177" spans="1:9" s="26" customFormat="1" ht="18.95" customHeight="1">
      <c r="A177" s="26" t="s">
        <v>213</v>
      </c>
      <c r="B177" s="5">
        <v>14</v>
      </c>
      <c r="C177" s="11">
        <v>62962634</v>
      </c>
      <c r="D177" s="36" t="s">
        <v>2433</v>
      </c>
      <c r="E177" s="6" t="s">
        <v>2434</v>
      </c>
      <c r="F177" s="49"/>
      <c r="G177" s="50"/>
      <c r="H177" s="33"/>
      <c r="I177" s="74"/>
    </row>
    <row r="178" spans="1:9" s="26" customFormat="1" ht="18.95" customHeight="1">
      <c r="A178" s="26" t="s">
        <v>214</v>
      </c>
      <c r="B178" s="5">
        <v>15</v>
      </c>
      <c r="C178" s="11">
        <v>62962771</v>
      </c>
      <c r="D178" s="36" t="s">
        <v>2435</v>
      </c>
      <c r="E178" s="6" t="s">
        <v>2436</v>
      </c>
      <c r="F178" s="49"/>
      <c r="G178" s="50"/>
      <c r="H178" s="33"/>
      <c r="I178" s="74"/>
    </row>
    <row r="179" spans="1:9" s="26" customFormat="1" ht="18.95" customHeight="1">
      <c r="A179" s="26" t="s">
        <v>215</v>
      </c>
      <c r="B179" s="5">
        <v>16</v>
      </c>
      <c r="C179" s="11">
        <v>62963129</v>
      </c>
      <c r="D179" s="36" t="s">
        <v>2437</v>
      </c>
      <c r="E179" s="6" t="s">
        <v>2438</v>
      </c>
      <c r="F179" s="49"/>
      <c r="G179" s="50"/>
      <c r="H179" s="33"/>
      <c r="I179" s="74"/>
    </row>
    <row r="180" spans="1:9" s="26" customFormat="1" ht="18.95" customHeight="1">
      <c r="A180" s="26" t="s">
        <v>216</v>
      </c>
      <c r="B180" s="5">
        <v>17</v>
      </c>
      <c r="C180" s="11">
        <v>62963365</v>
      </c>
      <c r="D180" s="42" t="s">
        <v>2439</v>
      </c>
      <c r="E180" s="6" t="s">
        <v>2440</v>
      </c>
      <c r="F180" s="49"/>
      <c r="G180" s="50"/>
      <c r="H180" s="33"/>
      <c r="I180" s="74"/>
    </row>
    <row r="181" spans="1:9" s="26" customFormat="1" ht="18.95" customHeight="1">
      <c r="A181" s="26" t="s">
        <v>217</v>
      </c>
      <c r="B181" s="5">
        <v>18</v>
      </c>
      <c r="C181" s="11">
        <v>62963402</v>
      </c>
      <c r="D181" s="42" t="s">
        <v>2441</v>
      </c>
      <c r="E181" s="6" t="s">
        <v>2442</v>
      </c>
      <c r="F181" s="49"/>
      <c r="G181" s="50"/>
      <c r="H181" s="33"/>
      <c r="I181" s="74"/>
    </row>
    <row r="182" spans="1:9" s="26" customFormat="1" ht="18.95" customHeight="1">
      <c r="A182" s="26" t="s">
        <v>218</v>
      </c>
      <c r="B182" s="5">
        <v>19</v>
      </c>
      <c r="C182" s="11">
        <v>62963549</v>
      </c>
      <c r="D182" s="42" t="s">
        <v>2443</v>
      </c>
      <c r="E182" s="6" t="s">
        <v>2444</v>
      </c>
      <c r="F182" s="49"/>
      <c r="G182" s="50"/>
      <c r="H182" s="33"/>
      <c r="I182" s="74"/>
    </row>
    <row r="183" spans="1:9" s="26" customFormat="1" ht="18.95" customHeight="1">
      <c r="A183" s="26" t="s">
        <v>219</v>
      </c>
      <c r="B183" s="5">
        <v>20</v>
      </c>
      <c r="C183" s="11">
        <v>62963563</v>
      </c>
      <c r="D183" s="42" t="s">
        <v>2445</v>
      </c>
      <c r="E183" s="6" t="s">
        <v>654</v>
      </c>
      <c r="F183" s="49"/>
      <c r="G183" s="50"/>
      <c r="H183" s="33"/>
      <c r="I183" s="74"/>
    </row>
    <row r="184" spans="1:9" s="26" customFormat="1" ht="18.95" customHeight="1">
      <c r="B184" s="72"/>
      <c r="C184" s="62"/>
      <c r="D184" s="60"/>
      <c r="E184" s="60"/>
      <c r="F184" s="75"/>
      <c r="G184" s="75"/>
      <c r="H184" s="75"/>
      <c r="I184" s="75"/>
    </row>
    <row r="185" spans="1:9" s="26" customFormat="1" ht="18.95" customHeight="1">
      <c r="B185" s="72"/>
      <c r="C185" s="62"/>
      <c r="D185" s="60"/>
      <c r="E185" s="60"/>
      <c r="F185" s="75"/>
      <c r="G185" s="75"/>
      <c r="H185" s="75"/>
      <c r="I185" s="75"/>
    </row>
    <row r="186" spans="1:9" s="26" customFormat="1" ht="18.95" customHeight="1">
      <c r="A186" s="133" t="s">
        <v>6</v>
      </c>
      <c r="B186" s="133"/>
      <c r="C186" s="133"/>
      <c r="D186" s="8" t="s">
        <v>4222</v>
      </c>
      <c r="F186" s="26" t="s">
        <v>7</v>
      </c>
    </row>
    <row r="187" spans="1:9" s="26" customFormat="1" ht="18.95" customHeight="1">
      <c r="A187" s="83"/>
      <c r="B187" s="83"/>
      <c r="C187" s="83"/>
      <c r="D187" s="8"/>
    </row>
    <row r="188" spans="1:9" s="26" customFormat="1" ht="18.95" customHeight="1">
      <c r="B188" s="9"/>
      <c r="D188" s="8">
        <v>2</v>
      </c>
      <c r="F188" s="26" t="s">
        <v>8</v>
      </c>
    </row>
    <row r="189" spans="1:9" s="26" customFormat="1" ht="18.95" customHeight="1">
      <c r="B189" s="9"/>
      <c r="D189" s="8"/>
    </row>
    <row r="190" spans="1:9" s="26" customFormat="1" ht="18.95" customHeight="1">
      <c r="B190" s="9"/>
      <c r="D190" s="8"/>
    </row>
    <row r="191" spans="1:9" s="26" customFormat="1" ht="18.95" customHeight="1">
      <c r="B191" s="9"/>
      <c r="D191" s="8"/>
    </row>
    <row r="192" spans="1:9" s="26" customFormat="1" ht="18.95" customHeight="1">
      <c r="B192" s="9"/>
      <c r="D192" s="8"/>
    </row>
    <row r="193" spans="1:9" s="26" customFormat="1" ht="18.95" customHeight="1">
      <c r="B193" s="9"/>
      <c r="D193" s="8"/>
    </row>
    <row r="194" spans="1:9" s="26" customFormat="1" ht="18.95" customHeight="1">
      <c r="B194" s="9"/>
      <c r="D194" s="8"/>
    </row>
    <row r="195" spans="1:9" s="26" customFormat="1" ht="18.95" customHeight="1">
      <c r="B195" s="9"/>
      <c r="D195" s="8"/>
    </row>
    <row r="196" spans="1:9" s="26" customFormat="1" ht="18.95" customHeight="1">
      <c r="B196" s="9"/>
      <c r="D196" s="8"/>
    </row>
    <row r="197" spans="1:9" s="26" customFormat="1" ht="18.95" customHeight="1">
      <c r="B197" s="9"/>
      <c r="D197" s="8"/>
    </row>
    <row r="198" spans="1:9" s="26" customFormat="1" ht="18.95" customHeight="1">
      <c r="B198" s="9"/>
      <c r="D198" s="8"/>
    </row>
    <row r="199" spans="1:9" s="26" customFormat="1" ht="18.95" customHeight="1">
      <c r="B199" s="9"/>
      <c r="D199" s="8"/>
    </row>
    <row r="200" spans="1:9" s="26" customFormat="1" ht="18.95" customHeight="1">
      <c r="B200" s="9"/>
      <c r="D200" s="8"/>
    </row>
    <row r="201" spans="1:9" s="26" customFormat="1" ht="18.95" customHeight="1">
      <c r="A201" s="130" t="s">
        <v>1022</v>
      </c>
      <c r="B201" s="130"/>
      <c r="C201" s="130"/>
      <c r="D201" s="130"/>
      <c r="E201" s="130"/>
      <c r="F201" s="130"/>
      <c r="G201" s="130"/>
    </row>
    <row r="202" spans="1:9" s="26" customFormat="1" ht="18.95" customHeight="1">
      <c r="A202" s="2" t="s">
        <v>10</v>
      </c>
      <c r="B202" s="2"/>
      <c r="C202" s="2"/>
      <c r="D202" s="2"/>
      <c r="E202" s="2"/>
      <c r="F202" s="2"/>
      <c r="G202" s="2"/>
      <c r="H202" s="2"/>
    </row>
    <row r="203" spans="1:9" s="26" customFormat="1" ht="18.95" customHeight="1">
      <c r="B203" s="3" t="s">
        <v>0</v>
      </c>
      <c r="C203" s="3" t="s">
        <v>1</v>
      </c>
      <c r="D203" s="86" t="s">
        <v>2</v>
      </c>
      <c r="E203" s="85" t="s">
        <v>3</v>
      </c>
      <c r="F203" s="131" t="s">
        <v>9</v>
      </c>
      <c r="G203" s="131"/>
      <c r="H203" s="132"/>
      <c r="I203" s="4" t="s">
        <v>232</v>
      </c>
    </row>
    <row r="204" spans="1:9" s="26" customFormat="1" ht="18.95" customHeight="1">
      <c r="A204" s="26" t="s">
        <v>220</v>
      </c>
      <c r="B204" s="5">
        <v>1</v>
      </c>
      <c r="C204" s="11">
        <v>62963587</v>
      </c>
      <c r="D204" s="55" t="s">
        <v>2449</v>
      </c>
      <c r="E204" s="31" t="s">
        <v>2450</v>
      </c>
      <c r="F204" s="49"/>
      <c r="G204" s="50"/>
      <c r="H204" s="33"/>
      <c r="I204" s="74"/>
    </row>
    <row r="205" spans="1:9" s="26" customFormat="1" ht="18.95" customHeight="1">
      <c r="A205" s="26" t="s">
        <v>221</v>
      </c>
      <c r="B205" s="5">
        <v>2</v>
      </c>
      <c r="C205" s="11">
        <v>62963686</v>
      </c>
      <c r="D205" s="42" t="s">
        <v>2451</v>
      </c>
      <c r="E205" s="6" t="s">
        <v>2452</v>
      </c>
      <c r="F205" s="49"/>
      <c r="G205" s="50"/>
      <c r="H205" s="33"/>
      <c r="I205" s="74"/>
    </row>
    <row r="206" spans="1:9" s="26" customFormat="1" ht="18.95" customHeight="1">
      <c r="A206" s="26" t="s">
        <v>222</v>
      </c>
      <c r="B206" s="5">
        <v>3</v>
      </c>
      <c r="C206" s="11">
        <v>62963792</v>
      </c>
      <c r="D206" s="42" t="s">
        <v>2453</v>
      </c>
      <c r="E206" s="6" t="s">
        <v>2111</v>
      </c>
      <c r="F206" s="49"/>
      <c r="G206" s="50"/>
      <c r="H206" s="33"/>
      <c r="I206" s="74"/>
    </row>
    <row r="207" spans="1:9" s="26" customFormat="1" ht="18.95" customHeight="1">
      <c r="A207" s="26" t="s">
        <v>223</v>
      </c>
      <c r="B207" s="5">
        <v>4</v>
      </c>
      <c r="C207" s="11">
        <v>62963853</v>
      </c>
      <c r="D207" s="42" t="s">
        <v>2454</v>
      </c>
      <c r="E207" s="6" t="s">
        <v>2455</v>
      </c>
      <c r="F207" s="49"/>
      <c r="G207" s="50"/>
      <c r="H207" s="33"/>
      <c r="I207" s="74"/>
    </row>
    <row r="208" spans="1:9" s="26" customFormat="1" ht="18.95" customHeight="1">
      <c r="A208" s="26" t="s">
        <v>224</v>
      </c>
      <c r="B208" s="5">
        <v>5</v>
      </c>
      <c r="C208" s="11">
        <v>62963877</v>
      </c>
      <c r="D208" s="42" t="s">
        <v>2456</v>
      </c>
      <c r="E208" s="6" t="s">
        <v>2457</v>
      </c>
      <c r="F208" s="49"/>
      <c r="G208" s="50"/>
      <c r="H208" s="33"/>
      <c r="I208" s="74"/>
    </row>
    <row r="209" spans="1:9" s="26" customFormat="1" ht="18.95" customHeight="1">
      <c r="A209" s="26" t="s">
        <v>225</v>
      </c>
      <c r="B209" s="5">
        <v>6</v>
      </c>
      <c r="C209" s="11">
        <v>62964003</v>
      </c>
      <c r="D209" s="42" t="s">
        <v>2458</v>
      </c>
      <c r="E209" s="6" t="s">
        <v>2459</v>
      </c>
      <c r="F209" s="49"/>
      <c r="G209" s="50"/>
      <c r="H209" s="33"/>
      <c r="I209" s="74"/>
    </row>
    <row r="210" spans="1:9" s="26" customFormat="1" ht="18.95" customHeight="1">
      <c r="A210" s="26" t="s">
        <v>226</v>
      </c>
      <c r="B210" s="5">
        <v>7</v>
      </c>
      <c r="C210" s="22">
        <v>62964065</v>
      </c>
      <c r="D210" s="44" t="s">
        <v>2460</v>
      </c>
      <c r="E210" s="7" t="s">
        <v>2461</v>
      </c>
      <c r="F210" s="49"/>
      <c r="G210" s="50"/>
      <c r="H210" s="33"/>
      <c r="I210" s="74"/>
    </row>
    <row r="211" spans="1:9" s="26" customFormat="1" ht="18.95" customHeight="1">
      <c r="A211" s="26" t="s">
        <v>227</v>
      </c>
      <c r="B211" s="5">
        <v>8</v>
      </c>
      <c r="C211" s="11">
        <v>62964515</v>
      </c>
      <c r="D211" s="42" t="s">
        <v>2462</v>
      </c>
      <c r="E211" s="6" t="s">
        <v>380</v>
      </c>
      <c r="F211" s="49"/>
      <c r="G211" s="50"/>
      <c r="H211" s="33"/>
      <c r="I211" s="74"/>
    </row>
    <row r="212" spans="1:9" s="26" customFormat="1" ht="18.95" customHeight="1">
      <c r="A212" s="26" t="s">
        <v>228</v>
      </c>
      <c r="B212" s="5">
        <v>9</v>
      </c>
      <c r="C212" s="11" t="s">
        <v>2448</v>
      </c>
      <c r="D212" s="42" t="s">
        <v>2463</v>
      </c>
      <c r="E212" s="31" t="s">
        <v>2464</v>
      </c>
      <c r="F212" s="49"/>
      <c r="G212" s="50"/>
      <c r="H212" s="33"/>
      <c r="I212" s="74"/>
    </row>
    <row r="213" spans="1:9" s="26" customFormat="1" ht="18.95" customHeight="1">
      <c r="A213" s="26" t="s">
        <v>229</v>
      </c>
      <c r="B213" s="5">
        <v>10</v>
      </c>
      <c r="C213" s="11">
        <v>62964584</v>
      </c>
      <c r="D213" s="42" t="s">
        <v>2465</v>
      </c>
      <c r="E213" s="6" t="s">
        <v>2466</v>
      </c>
      <c r="F213" s="49"/>
      <c r="G213" s="50"/>
      <c r="H213" s="33"/>
      <c r="I213" s="74"/>
    </row>
    <row r="214" spans="1:9" s="26" customFormat="1" ht="18.95" customHeight="1">
      <c r="A214" s="26" t="s">
        <v>230</v>
      </c>
      <c r="B214" s="5">
        <v>11</v>
      </c>
      <c r="C214" s="11">
        <v>62964607</v>
      </c>
      <c r="D214" s="42" t="s">
        <v>2467</v>
      </c>
      <c r="E214" s="6" t="s">
        <v>2468</v>
      </c>
      <c r="F214" s="49"/>
      <c r="G214" s="50"/>
      <c r="H214" s="33"/>
      <c r="I214" s="74"/>
    </row>
    <row r="215" spans="1:9" s="26" customFormat="1" ht="18.95" customHeight="1">
      <c r="A215" s="26" t="s">
        <v>411</v>
      </c>
      <c r="B215" s="5">
        <v>12</v>
      </c>
      <c r="C215" s="11">
        <v>62964638</v>
      </c>
      <c r="D215" s="42" t="s">
        <v>2469</v>
      </c>
      <c r="E215" s="6" t="s">
        <v>2470</v>
      </c>
      <c r="F215" s="49"/>
      <c r="G215" s="50"/>
      <c r="H215" s="33"/>
      <c r="I215" s="74"/>
    </row>
    <row r="216" spans="1:9" s="26" customFormat="1" ht="18.95" customHeight="1">
      <c r="A216" s="26" t="s">
        <v>544</v>
      </c>
      <c r="B216" s="5">
        <v>13</v>
      </c>
      <c r="C216" s="11">
        <v>62964676</v>
      </c>
      <c r="D216" s="42" t="s">
        <v>2471</v>
      </c>
      <c r="E216" s="6" t="s">
        <v>367</v>
      </c>
      <c r="F216" s="49"/>
      <c r="G216" s="50"/>
      <c r="H216" s="33"/>
      <c r="I216" s="74"/>
    </row>
    <row r="217" spans="1:9" s="26" customFormat="1" ht="18.95" customHeight="1">
      <c r="A217" s="26" t="s">
        <v>545</v>
      </c>
      <c r="B217" s="5">
        <v>14</v>
      </c>
      <c r="C217" s="11">
        <v>62964713</v>
      </c>
      <c r="D217" s="42" t="s">
        <v>2472</v>
      </c>
      <c r="E217" s="27" t="s">
        <v>2473</v>
      </c>
      <c r="F217" s="49"/>
      <c r="G217" s="50"/>
      <c r="H217" s="33"/>
      <c r="I217" s="74"/>
    </row>
    <row r="218" spans="1:9" s="26" customFormat="1" ht="18.95" customHeight="1">
      <c r="A218" s="26" t="s">
        <v>546</v>
      </c>
      <c r="B218" s="5">
        <v>15</v>
      </c>
      <c r="C218" s="22">
        <v>62964768</v>
      </c>
      <c r="D218" s="44" t="s">
        <v>2474</v>
      </c>
      <c r="E218" s="7" t="s">
        <v>2475</v>
      </c>
      <c r="F218" s="49"/>
      <c r="G218" s="50"/>
      <c r="H218" s="33"/>
      <c r="I218" s="74"/>
    </row>
    <row r="219" spans="1:9" s="26" customFormat="1" ht="18.95" customHeight="1">
      <c r="A219" s="26" t="s">
        <v>547</v>
      </c>
      <c r="B219" s="5">
        <v>16</v>
      </c>
      <c r="C219" s="22">
        <v>62965086</v>
      </c>
      <c r="D219" s="38" t="s">
        <v>2476</v>
      </c>
      <c r="E219" s="7" t="s">
        <v>2477</v>
      </c>
      <c r="F219" s="49"/>
      <c r="G219" s="50"/>
      <c r="H219" s="33"/>
      <c r="I219" s="74"/>
    </row>
    <row r="220" spans="1:9" s="26" customFormat="1" ht="18.95" customHeight="1">
      <c r="A220" s="26" t="s">
        <v>548</v>
      </c>
      <c r="B220" s="5">
        <v>17</v>
      </c>
      <c r="C220" s="22">
        <v>62965222</v>
      </c>
      <c r="D220" s="38" t="s">
        <v>2478</v>
      </c>
      <c r="E220" s="7" t="s">
        <v>408</v>
      </c>
      <c r="F220" s="49"/>
      <c r="G220" s="50"/>
      <c r="H220" s="33"/>
      <c r="I220" s="74"/>
    </row>
    <row r="221" spans="1:9" s="26" customFormat="1" ht="18.95" customHeight="1">
      <c r="A221" s="26" t="s">
        <v>549</v>
      </c>
      <c r="B221" s="5">
        <v>18</v>
      </c>
      <c r="C221" s="22">
        <v>62965239</v>
      </c>
      <c r="D221" s="38" t="s">
        <v>2479</v>
      </c>
      <c r="E221" s="7" t="s">
        <v>409</v>
      </c>
      <c r="F221" s="49"/>
      <c r="G221" s="50"/>
      <c r="H221" s="33"/>
      <c r="I221" s="74"/>
    </row>
    <row r="222" spans="1:9" s="26" customFormat="1" ht="18.95" customHeight="1">
      <c r="A222" s="26" t="s">
        <v>2446</v>
      </c>
      <c r="B222" s="5">
        <v>19</v>
      </c>
      <c r="C222" s="22">
        <v>62965246</v>
      </c>
      <c r="D222" s="38" t="s">
        <v>2480</v>
      </c>
      <c r="E222" s="7" t="s">
        <v>2481</v>
      </c>
      <c r="F222" s="49"/>
      <c r="G222" s="50"/>
      <c r="H222" s="33"/>
      <c r="I222" s="74"/>
    </row>
    <row r="223" spans="1:9" s="26" customFormat="1" ht="18.95" customHeight="1">
      <c r="A223" s="26" t="s">
        <v>2447</v>
      </c>
      <c r="B223" s="5">
        <v>20</v>
      </c>
      <c r="C223" s="11">
        <v>62969381</v>
      </c>
      <c r="D223" s="42" t="s">
        <v>2482</v>
      </c>
      <c r="E223" s="6" t="s">
        <v>341</v>
      </c>
      <c r="F223" s="49"/>
      <c r="G223" s="50"/>
      <c r="H223" s="33"/>
      <c r="I223" s="74"/>
    </row>
    <row r="224" spans="1:9" s="26" customFormat="1" ht="18.95" customHeight="1">
      <c r="B224" s="72"/>
      <c r="C224" s="62"/>
      <c r="D224" s="60"/>
      <c r="E224" s="60"/>
      <c r="F224" s="75"/>
      <c r="G224" s="75"/>
      <c r="H224" s="75"/>
      <c r="I224" s="75"/>
    </row>
    <row r="225" spans="1:9" s="26" customFormat="1" ht="18.95" customHeight="1">
      <c r="B225" s="72"/>
      <c r="C225" s="62"/>
      <c r="D225" s="60"/>
      <c r="E225" s="60"/>
      <c r="F225" s="75"/>
      <c r="G225" s="75"/>
      <c r="H225" s="75"/>
      <c r="I225" s="75"/>
    </row>
    <row r="226" spans="1:9" s="26" customFormat="1" ht="18.95" customHeight="1">
      <c r="A226" s="133" t="s">
        <v>6</v>
      </c>
      <c r="B226" s="133"/>
      <c r="C226" s="133"/>
      <c r="D226" s="8" t="s">
        <v>4223</v>
      </c>
      <c r="F226" s="26" t="s">
        <v>7</v>
      </c>
    </row>
    <row r="227" spans="1:9" s="26" customFormat="1" ht="18.95" customHeight="1">
      <c r="A227" s="83"/>
      <c r="B227" s="83"/>
      <c r="C227" s="83"/>
      <c r="D227" s="8"/>
    </row>
    <row r="228" spans="1:9" s="26" customFormat="1" ht="18.95" customHeight="1">
      <c r="B228" s="9"/>
      <c r="D228" s="8">
        <v>2</v>
      </c>
      <c r="F228" s="26" t="s">
        <v>8</v>
      </c>
    </row>
    <row r="229" spans="1:9" s="26" customFormat="1" ht="18.95" customHeight="1">
      <c r="B229" s="9"/>
      <c r="D229" s="8"/>
    </row>
    <row r="230" spans="1:9" s="26" customFormat="1" ht="18.95" customHeight="1">
      <c r="B230" s="9"/>
      <c r="D230" s="8"/>
    </row>
    <row r="231" spans="1:9" s="26" customFormat="1" ht="18.95" customHeight="1">
      <c r="B231" s="9"/>
      <c r="D231" s="8"/>
    </row>
    <row r="232" spans="1:9" s="26" customFormat="1" ht="18.95" customHeight="1">
      <c r="B232" s="9"/>
      <c r="D232" s="8"/>
    </row>
    <row r="233" spans="1:9" s="26" customFormat="1" ht="18.95" customHeight="1">
      <c r="B233" s="9"/>
      <c r="D233" s="8"/>
    </row>
    <row r="234" spans="1:9" s="26" customFormat="1" ht="18.95" customHeight="1">
      <c r="B234" s="9"/>
      <c r="D234" s="8"/>
    </row>
    <row r="235" spans="1:9" s="26" customFormat="1" ht="18.95" customHeight="1">
      <c r="B235" s="9"/>
      <c r="D235" s="8"/>
    </row>
    <row r="236" spans="1:9" s="26" customFormat="1" ht="18.95" customHeight="1">
      <c r="B236" s="9"/>
      <c r="D236" s="8"/>
    </row>
    <row r="237" spans="1:9" s="26" customFormat="1" ht="18.95" customHeight="1">
      <c r="B237" s="9"/>
      <c r="D237" s="8"/>
    </row>
    <row r="238" spans="1:9" s="26" customFormat="1" ht="18.95" customHeight="1">
      <c r="B238" s="9"/>
      <c r="D238" s="8"/>
    </row>
    <row r="239" spans="1:9" s="26" customFormat="1" ht="18.95" customHeight="1">
      <c r="B239" s="9"/>
      <c r="D239" s="8"/>
    </row>
    <row r="240" spans="1:9" s="26" customFormat="1" ht="18.95" customHeight="1">
      <c r="B240" s="9"/>
      <c r="D240" s="8"/>
    </row>
    <row r="241" spans="1:9" s="26" customFormat="1" ht="18.95" customHeight="1">
      <c r="A241" s="130" t="s">
        <v>1023</v>
      </c>
      <c r="B241" s="130"/>
      <c r="C241" s="130"/>
      <c r="D241" s="130"/>
      <c r="E241" s="130"/>
      <c r="F241" s="130"/>
      <c r="G241" s="130"/>
    </row>
    <row r="242" spans="1:9" s="26" customFormat="1" ht="18.95" customHeight="1">
      <c r="A242" s="2" t="s">
        <v>10</v>
      </c>
      <c r="B242" s="2"/>
      <c r="C242" s="2"/>
      <c r="D242" s="2"/>
      <c r="E242" s="2"/>
      <c r="F242" s="2"/>
      <c r="G242" s="2"/>
      <c r="H242" s="2"/>
    </row>
    <row r="243" spans="1:9" s="26" customFormat="1" ht="18.95" customHeight="1">
      <c r="B243" s="3" t="s">
        <v>0</v>
      </c>
      <c r="C243" s="3" t="s">
        <v>1</v>
      </c>
      <c r="D243" s="86" t="s">
        <v>2</v>
      </c>
      <c r="E243" s="85" t="s">
        <v>3</v>
      </c>
      <c r="F243" s="131" t="s">
        <v>9</v>
      </c>
      <c r="G243" s="131"/>
      <c r="H243" s="132"/>
      <c r="I243" s="4" t="s">
        <v>232</v>
      </c>
    </row>
    <row r="244" spans="1:9" s="26" customFormat="1" ht="18.95" customHeight="1">
      <c r="A244" s="26" t="s">
        <v>234</v>
      </c>
      <c r="B244" s="5">
        <v>1</v>
      </c>
      <c r="C244" s="11">
        <v>62960166</v>
      </c>
      <c r="D244" s="55" t="s">
        <v>2484</v>
      </c>
      <c r="E244" s="31" t="s">
        <v>2485</v>
      </c>
      <c r="F244" s="49"/>
      <c r="G244" s="50"/>
      <c r="H244" s="33"/>
      <c r="I244" s="74"/>
    </row>
    <row r="245" spans="1:9" s="26" customFormat="1" ht="18.95" customHeight="1">
      <c r="A245" s="26" t="s">
        <v>235</v>
      </c>
      <c r="B245" s="5">
        <v>2</v>
      </c>
      <c r="C245" s="11">
        <v>62960180</v>
      </c>
      <c r="D245" s="42" t="s">
        <v>2486</v>
      </c>
      <c r="E245" s="27" t="s">
        <v>2487</v>
      </c>
      <c r="F245" s="49"/>
      <c r="G245" s="50"/>
      <c r="H245" s="33"/>
      <c r="I245" s="74"/>
    </row>
    <row r="246" spans="1:9" s="26" customFormat="1" ht="18.95" customHeight="1">
      <c r="A246" s="26" t="s">
        <v>236</v>
      </c>
      <c r="B246" s="5">
        <v>3</v>
      </c>
      <c r="C246" s="11">
        <v>62960302</v>
      </c>
      <c r="D246" s="42" t="s">
        <v>2488</v>
      </c>
      <c r="E246" s="6" t="s">
        <v>2489</v>
      </c>
      <c r="F246" s="49"/>
      <c r="G246" s="50"/>
      <c r="H246" s="33"/>
      <c r="I246" s="74"/>
    </row>
    <row r="247" spans="1:9" s="26" customFormat="1" ht="18.95" customHeight="1">
      <c r="A247" s="26" t="s">
        <v>237</v>
      </c>
      <c r="B247" s="5">
        <v>4</v>
      </c>
      <c r="C247" s="11">
        <v>62960401</v>
      </c>
      <c r="D247" s="42" t="s">
        <v>2490</v>
      </c>
      <c r="E247" s="27" t="s">
        <v>2491</v>
      </c>
      <c r="F247" s="49"/>
      <c r="G247" s="50"/>
      <c r="H247" s="33"/>
      <c r="I247" s="74"/>
    </row>
    <row r="248" spans="1:9" s="26" customFormat="1" ht="18.95" customHeight="1">
      <c r="A248" s="26" t="s">
        <v>238</v>
      </c>
      <c r="B248" s="5">
        <v>5</v>
      </c>
      <c r="C248" s="11">
        <v>62960418</v>
      </c>
      <c r="D248" s="42" t="s">
        <v>2320</v>
      </c>
      <c r="E248" s="6" t="s">
        <v>2492</v>
      </c>
      <c r="F248" s="49"/>
      <c r="G248" s="50"/>
      <c r="H248" s="33"/>
      <c r="I248" s="74"/>
    </row>
    <row r="249" spans="1:9" s="26" customFormat="1" ht="18.95" customHeight="1">
      <c r="A249" s="26" t="s">
        <v>239</v>
      </c>
      <c r="B249" s="5">
        <v>6</v>
      </c>
      <c r="C249" s="11">
        <v>62960432</v>
      </c>
      <c r="D249" s="42" t="s">
        <v>2493</v>
      </c>
      <c r="E249" s="27" t="s">
        <v>2494</v>
      </c>
      <c r="F249" s="49"/>
      <c r="G249" s="50"/>
      <c r="H249" s="33"/>
      <c r="I249" s="74"/>
    </row>
    <row r="250" spans="1:9" s="26" customFormat="1" ht="18.95" customHeight="1">
      <c r="A250" s="26" t="s">
        <v>240</v>
      </c>
      <c r="B250" s="5">
        <v>7</v>
      </c>
      <c r="C250" s="11">
        <v>62960449</v>
      </c>
      <c r="D250" s="42" t="s">
        <v>2495</v>
      </c>
      <c r="E250" s="6" t="s">
        <v>359</v>
      </c>
      <c r="F250" s="49"/>
      <c r="G250" s="50"/>
      <c r="H250" s="33"/>
      <c r="I250" s="74"/>
    </row>
    <row r="251" spans="1:9" s="26" customFormat="1" ht="18.95" customHeight="1">
      <c r="A251" s="26" t="s">
        <v>241</v>
      </c>
      <c r="B251" s="5">
        <v>8</v>
      </c>
      <c r="C251" s="11">
        <v>62960494</v>
      </c>
      <c r="D251" s="42" t="s">
        <v>2496</v>
      </c>
      <c r="E251" s="27" t="s">
        <v>2497</v>
      </c>
      <c r="F251" s="49"/>
      <c r="G251" s="50"/>
      <c r="H251" s="33"/>
      <c r="I251" s="74"/>
    </row>
    <row r="252" spans="1:9" s="26" customFormat="1" ht="18.95" customHeight="1">
      <c r="A252" s="26" t="s">
        <v>242</v>
      </c>
      <c r="B252" s="5">
        <v>9</v>
      </c>
      <c r="C252" s="11">
        <v>62960609</v>
      </c>
      <c r="D252" s="42" t="s">
        <v>2498</v>
      </c>
      <c r="E252" s="6" t="s">
        <v>2499</v>
      </c>
      <c r="F252" s="49"/>
      <c r="G252" s="50"/>
      <c r="H252" s="33"/>
      <c r="I252" s="74"/>
    </row>
    <row r="253" spans="1:9" s="26" customFormat="1" ht="18.95" customHeight="1">
      <c r="A253" s="26" t="s">
        <v>243</v>
      </c>
      <c r="B253" s="5">
        <v>10</v>
      </c>
      <c r="C253" s="11">
        <v>62960715</v>
      </c>
      <c r="D253" s="42" t="s">
        <v>2500</v>
      </c>
      <c r="E253" s="27" t="s">
        <v>2501</v>
      </c>
      <c r="F253" s="49"/>
      <c r="G253" s="50"/>
      <c r="H253" s="33"/>
      <c r="I253" s="74"/>
    </row>
    <row r="254" spans="1:9" s="26" customFormat="1" ht="18.95" customHeight="1">
      <c r="A254" s="26" t="s">
        <v>244</v>
      </c>
      <c r="B254" s="5">
        <v>11</v>
      </c>
      <c r="C254" s="11">
        <v>62960890</v>
      </c>
      <c r="D254" s="42" t="s">
        <v>2502</v>
      </c>
      <c r="E254" s="6" t="s">
        <v>2503</v>
      </c>
      <c r="F254" s="49"/>
      <c r="G254" s="50"/>
      <c r="H254" s="33"/>
      <c r="I254" s="74"/>
    </row>
    <row r="255" spans="1:9" s="26" customFormat="1" ht="18.95" customHeight="1">
      <c r="A255" s="26" t="s">
        <v>245</v>
      </c>
      <c r="B255" s="5">
        <v>12</v>
      </c>
      <c r="C255" s="11">
        <v>62961033</v>
      </c>
      <c r="D255" s="42" t="s">
        <v>2504</v>
      </c>
      <c r="E255" s="6" t="s">
        <v>2505</v>
      </c>
      <c r="F255" s="49"/>
      <c r="G255" s="50"/>
      <c r="H255" s="33"/>
      <c r="I255" s="74"/>
    </row>
    <row r="256" spans="1:9" s="26" customFormat="1" ht="18.95" customHeight="1">
      <c r="A256" s="26" t="s">
        <v>246</v>
      </c>
      <c r="B256" s="5">
        <v>13</v>
      </c>
      <c r="C256" s="11">
        <v>62961071</v>
      </c>
      <c r="D256" s="42" t="s">
        <v>2506</v>
      </c>
      <c r="E256" s="27" t="s">
        <v>636</v>
      </c>
      <c r="F256" s="49"/>
      <c r="G256" s="50"/>
      <c r="H256" s="33"/>
      <c r="I256" s="74"/>
    </row>
    <row r="257" spans="1:9" s="26" customFormat="1" ht="18.95" customHeight="1">
      <c r="A257" s="26" t="s">
        <v>247</v>
      </c>
      <c r="B257" s="5">
        <v>14</v>
      </c>
      <c r="C257" s="11">
        <v>62961446</v>
      </c>
      <c r="D257" s="42" t="s">
        <v>2507</v>
      </c>
      <c r="E257" s="6" t="s">
        <v>2508</v>
      </c>
      <c r="F257" s="49"/>
      <c r="G257" s="50"/>
      <c r="H257" s="33"/>
      <c r="I257" s="74"/>
    </row>
    <row r="258" spans="1:9" s="26" customFormat="1" ht="18.95" customHeight="1">
      <c r="A258" s="26" t="s">
        <v>248</v>
      </c>
      <c r="B258" s="5">
        <v>15</v>
      </c>
      <c r="C258" s="11">
        <v>62961866</v>
      </c>
      <c r="D258" s="46" t="s">
        <v>2422</v>
      </c>
      <c r="E258" s="60" t="s">
        <v>2509</v>
      </c>
      <c r="F258" s="49"/>
      <c r="G258" s="50"/>
      <c r="H258" s="33"/>
      <c r="I258" s="74"/>
    </row>
    <row r="259" spans="1:9" s="26" customFormat="1" ht="18.95" customHeight="1">
      <c r="A259" s="26" t="s">
        <v>249</v>
      </c>
      <c r="B259" s="5">
        <v>16</v>
      </c>
      <c r="C259" s="11">
        <v>62961873</v>
      </c>
      <c r="D259" s="36" t="s">
        <v>2510</v>
      </c>
      <c r="E259" s="6" t="s">
        <v>2511</v>
      </c>
      <c r="F259" s="49"/>
      <c r="G259" s="50"/>
      <c r="H259" s="33"/>
      <c r="I259" s="74"/>
    </row>
    <row r="260" spans="1:9" s="26" customFormat="1" ht="18.95" customHeight="1">
      <c r="A260" s="26" t="s">
        <v>250</v>
      </c>
      <c r="B260" s="5">
        <v>17</v>
      </c>
      <c r="C260" s="11">
        <v>62962016</v>
      </c>
      <c r="D260" s="42" t="s">
        <v>2512</v>
      </c>
      <c r="E260" s="6" t="s">
        <v>2513</v>
      </c>
      <c r="F260" s="49"/>
      <c r="G260" s="50"/>
      <c r="H260" s="33"/>
      <c r="I260" s="74"/>
    </row>
    <row r="261" spans="1:9" s="26" customFormat="1" ht="18.95" customHeight="1">
      <c r="A261" s="26" t="s">
        <v>251</v>
      </c>
      <c r="B261" s="5">
        <v>18</v>
      </c>
      <c r="C261" s="11">
        <v>62962269</v>
      </c>
      <c r="D261" s="42" t="s">
        <v>2514</v>
      </c>
      <c r="E261" s="6" t="s">
        <v>2515</v>
      </c>
      <c r="F261" s="49"/>
      <c r="G261" s="50"/>
      <c r="H261" s="33"/>
      <c r="I261" s="74"/>
    </row>
    <row r="262" spans="1:9" s="26" customFormat="1" ht="18.95" customHeight="1">
      <c r="A262" s="26" t="s">
        <v>252</v>
      </c>
      <c r="B262" s="5">
        <v>19</v>
      </c>
      <c r="C262" s="11">
        <v>62962535</v>
      </c>
      <c r="D262" s="42" t="s">
        <v>2516</v>
      </c>
      <c r="E262" s="6" t="s">
        <v>2517</v>
      </c>
      <c r="F262" s="49"/>
      <c r="G262" s="50"/>
      <c r="H262" s="33"/>
      <c r="I262" s="74"/>
    </row>
    <row r="263" spans="1:9" s="26" customFormat="1" ht="18.95" customHeight="1">
      <c r="A263" s="26" t="s">
        <v>253</v>
      </c>
      <c r="B263" s="5">
        <v>20</v>
      </c>
      <c r="C263" s="11">
        <v>62962696</v>
      </c>
      <c r="D263" s="42" t="s">
        <v>2518</v>
      </c>
      <c r="E263" s="6" t="s">
        <v>2519</v>
      </c>
      <c r="F263" s="49"/>
      <c r="G263" s="50"/>
      <c r="H263" s="33"/>
      <c r="I263" s="74"/>
    </row>
    <row r="264" spans="1:9" s="26" customFormat="1" ht="18.95" customHeight="1">
      <c r="B264" s="72"/>
      <c r="C264" s="62"/>
      <c r="D264" s="60"/>
      <c r="E264" s="60"/>
      <c r="F264" s="75"/>
      <c r="G264" s="75"/>
      <c r="H264" s="75"/>
      <c r="I264" s="75"/>
    </row>
    <row r="265" spans="1:9" s="26" customFormat="1" ht="18.95" customHeight="1">
      <c r="B265" s="72"/>
      <c r="C265" s="62"/>
      <c r="D265" s="60"/>
      <c r="E265" s="60"/>
      <c r="F265" s="75"/>
      <c r="G265" s="75"/>
      <c r="H265" s="75"/>
      <c r="I265" s="75"/>
    </row>
    <row r="266" spans="1:9" s="26" customFormat="1" ht="18.95" customHeight="1">
      <c r="A266" s="133" t="s">
        <v>6</v>
      </c>
      <c r="B266" s="133"/>
      <c r="C266" s="133"/>
      <c r="D266" s="8" t="s">
        <v>4224</v>
      </c>
      <c r="F266" s="26" t="s">
        <v>7</v>
      </c>
    </row>
    <row r="267" spans="1:9" s="26" customFormat="1" ht="18.95" customHeight="1">
      <c r="A267" s="83"/>
      <c r="B267" s="83"/>
      <c r="C267" s="83"/>
      <c r="D267" s="8"/>
    </row>
    <row r="268" spans="1:9" s="26" customFormat="1" ht="18.95" customHeight="1">
      <c r="B268" s="9"/>
      <c r="D268" s="8">
        <v>2</v>
      </c>
      <c r="F268" s="26" t="s">
        <v>8</v>
      </c>
    </row>
    <row r="269" spans="1:9" s="26" customFormat="1" ht="18.95" customHeight="1">
      <c r="B269" s="9"/>
      <c r="D269" s="8"/>
    </row>
    <row r="270" spans="1:9" s="26" customFormat="1" ht="18.95" customHeight="1">
      <c r="B270" s="9"/>
      <c r="D270" s="8"/>
    </row>
    <row r="271" spans="1:9" s="26" customFormat="1" ht="18.95" customHeight="1">
      <c r="B271" s="9"/>
      <c r="D271" s="8"/>
    </row>
    <row r="272" spans="1:9" s="26" customFormat="1" ht="18.95" customHeight="1">
      <c r="B272" s="9"/>
      <c r="D272" s="8"/>
    </row>
    <row r="273" spans="1:9" s="26" customFormat="1" ht="18.95" customHeight="1">
      <c r="B273" s="9"/>
      <c r="D273" s="8"/>
    </row>
    <row r="274" spans="1:9" s="26" customFormat="1" ht="18.95" customHeight="1">
      <c r="B274" s="9"/>
      <c r="D274" s="8"/>
    </row>
    <row r="275" spans="1:9" s="26" customFormat="1" ht="18.95" customHeight="1">
      <c r="B275" s="9"/>
      <c r="D275" s="8"/>
    </row>
    <row r="276" spans="1:9" s="26" customFormat="1" ht="18.95" customHeight="1">
      <c r="B276" s="9"/>
      <c r="D276" s="8"/>
    </row>
    <row r="277" spans="1:9" s="26" customFormat="1" ht="18.95" customHeight="1">
      <c r="B277" s="9"/>
      <c r="D277" s="8"/>
    </row>
    <row r="278" spans="1:9" s="26" customFormat="1" ht="18.95" customHeight="1">
      <c r="B278" s="9"/>
      <c r="D278" s="8"/>
    </row>
    <row r="279" spans="1:9" s="26" customFormat="1" ht="18.95" customHeight="1">
      <c r="B279" s="9"/>
      <c r="D279" s="8"/>
    </row>
    <row r="280" spans="1:9" s="26" customFormat="1" ht="18.95" customHeight="1">
      <c r="B280" s="9"/>
      <c r="D280" s="8"/>
    </row>
    <row r="281" spans="1:9" s="26" customFormat="1" ht="18.95" customHeight="1">
      <c r="A281" s="130" t="s">
        <v>1024</v>
      </c>
      <c r="B281" s="130"/>
      <c r="C281" s="130"/>
      <c r="D281" s="130"/>
      <c r="E281" s="130"/>
      <c r="F281" s="130"/>
      <c r="G281" s="130"/>
    </row>
    <row r="282" spans="1:9" s="26" customFormat="1" ht="18.95" customHeight="1">
      <c r="A282" s="2" t="s">
        <v>10</v>
      </c>
      <c r="B282" s="2"/>
      <c r="C282" s="2"/>
      <c r="D282" s="2"/>
      <c r="E282" s="2"/>
      <c r="F282" s="2"/>
      <c r="G282" s="2"/>
      <c r="H282" s="2"/>
    </row>
    <row r="283" spans="1:9" s="26" customFormat="1" ht="18.95" customHeight="1">
      <c r="B283" s="3" t="s">
        <v>0</v>
      </c>
      <c r="C283" s="3" t="s">
        <v>1</v>
      </c>
      <c r="D283" s="86" t="s">
        <v>2</v>
      </c>
      <c r="E283" s="85" t="s">
        <v>3</v>
      </c>
      <c r="F283" s="131" t="s">
        <v>9</v>
      </c>
      <c r="G283" s="131"/>
      <c r="H283" s="132"/>
      <c r="I283" s="4" t="s">
        <v>232</v>
      </c>
    </row>
    <row r="284" spans="1:9" s="26" customFormat="1" ht="18.95" customHeight="1">
      <c r="A284" s="26" t="s">
        <v>254</v>
      </c>
      <c r="B284" s="5">
        <v>1</v>
      </c>
      <c r="C284" s="11">
        <v>62962924</v>
      </c>
      <c r="D284" s="55" t="s">
        <v>2520</v>
      </c>
      <c r="E284" s="27" t="s">
        <v>2521</v>
      </c>
      <c r="F284" s="49"/>
      <c r="G284" s="50"/>
      <c r="H284" s="33"/>
      <c r="I284" s="74"/>
    </row>
    <row r="285" spans="1:9" s="26" customFormat="1" ht="18.95" customHeight="1">
      <c r="A285" s="26" t="s">
        <v>255</v>
      </c>
      <c r="B285" s="5">
        <v>2</v>
      </c>
      <c r="C285" s="11">
        <v>62962986</v>
      </c>
      <c r="D285" s="42" t="s">
        <v>2266</v>
      </c>
      <c r="E285" s="6" t="s">
        <v>2522</v>
      </c>
      <c r="F285" s="49"/>
      <c r="G285" s="50"/>
      <c r="H285" s="33"/>
      <c r="I285" s="74"/>
    </row>
    <row r="286" spans="1:9" s="26" customFormat="1" ht="18.95" customHeight="1">
      <c r="A286" s="26" t="s">
        <v>256</v>
      </c>
      <c r="B286" s="5">
        <v>3</v>
      </c>
      <c r="C286" s="11">
        <v>62963006</v>
      </c>
      <c r="D286" s="42" t="s">
        <v>2523</v>
      </c>
      <c r="E286" s="27" t="s">
        <v>639</v>
      </c>
      <c r="F286" s="49"/>
      <c r="G286" s="50"/>
      <c r="H286" s="33"/>
      <c r="I286" s="74"/>
    </row>
    <row r="287" spans="1:9" s="26" customFormat="1" ht="18.95" customHeight="1">
      <c r="A287" s="26" t="s">
        <v>257</v>
      </c>
      <c r="B287" s="5">
        <v>4</v>
      </c>
      <c r="C287" s="11">
        <v>62963013</v>
      </c>
      <c r="D287" s="42" t="s">
        <v>2524</v>
      </c>
      <c r="E287" s="6" t="s">
        <v>2525</v>
      </c>
      <c r="F287" s="49"/>
      <c r="G287" s="50"/>
      <c r="H287" s="33"/>
      <c r="I287" s="74"/>
    </row>
    <row r="288" spans="1:9" s="26" customFormat="1" ht="18.95" customHeight="1">
      <c r="A288" s="26" t="s">
        <v>258</v>
      </c>
      <c r="B288" s="5">
        <v>5</v>
      </c>
      <c r="C288" s="11">
        <v>62963051</v>
      </c>
      <c r="D288" s="42" t="s">
        <v>2526</v>
      </c>
      <c r="E288" s="27" t="s">
        <v>2527</v>
      </c>
      <c r="F288" s="49"/>
      <c r="G288" s="50"/>
      <c r="H288" s="33"/>
      <c r="I288" s="74"/>
    </row>
    <row r="289" spans="1:9" s="26" customFormat="1" ht="18.95" customHeight="1">
      <c r="A289" s="26" t="s">
        <v>259</v>
      </c>
      <c r="B289" s="5">
        <v>6</v>
      </c>
      <c r="C289" s="11">
        <v>62963334</v>
      </c>
      <c r="D289" s="42" t="s">
        <v>2528</v>
      </c>
      <c r="E289" s="6" t="s">
        <v>2529</v>
      </c>
      <c r="F289" s="49"/>
      <c r="G289" s="50"/>
      <c r="H289" s="33"/>
      <c r="I289" s="74"/>
    </row>
    <row r="290" spans="1:9" s="26" customFormat="1" ht="18.95" customHeight="1">
      <c r="A290" s="26" t="s">
        <v>260</v>
      </c>
      <c r="B290" s="5">
        <v>7</v>
      </c>
      <c r="C290" s="11">
        <v>62963440</v>
      </c>
      <c r="D290" s="42" t="s">
        <v>2530</v>
      </c>
      <c r="E290" s="27" t="s">
        <v>2531</v>
      </c>
      <c r="F290" s="49"/>
      <c r="G290" s="50"/>
      <c r="H290" s="33"/>
      <c r="I290" s="74"/>
    </row>
    <row r="291" spans="1:9" s="26" customFormat="1" ht="18.95" customHeight="1">
      <c r="A291" s="26" t="s">
        <v>261</v>
      </c>
      <c r="B291" s="5">
        <v>8</v>
      </c>
      <c r="C291" s="11">
        <v>62963525</v>
      </c>
      <c r="D291" s="42" t="s">
        <v>2532</v>
      </c>
      <c r="E291" s="6" t="s">
        <v>342</v>
      </c>
      <c r="F291" s="49"/>
      <c r="G291" s="50"/>
      <c r="H291" s="33"/>
      <c r="I291" s="74"/>
    </row>
    <row r="292" spans="1:9" s="26" customFormat="1" ht="18.95" customHeight="1">
      <c r="A292" s="26" t="s">
        <v>262</v>
      </c>
      <c r="B292" s="5">
        <v>9</v>
      </c>
      <c r="C292" s="11">
        <v>62963617</v>
      </c>
      <c r="D292" s="42" t="s">
        <v>2533</v>
      </c>
      <c r="E292" s="27" t="s">
        <v>2534</v>
      </c>
      <c r="F292" s="49"/>
      <c r="G292" s="50"/>
      <c r="H292" s="33"/>
      <c r="I292" s="74"/>
    </row>
    <row r="293" spans="1:9" s="26" customFormat="1" ht="18.95" customHeight="1">
      <c r="A293" s="26" t="s">
        <v>263</v>
      </c>
      <c r="B293" s="5">
        <v>10</v>
      </c>
      <c r="C293" s="11">
        <v>62963952</v>
      </c>
      <c r="D293" s="42" t="s">
        <v>2535</v>
      </c>
      <c r="E293" s="6" t="s">
        <v>2536</v>
      </c>
      <c r="F293" s="49"/>
      <c r="G293" s="50"/>
      <c r="H293" s="33"/>
      <c r="I293" s="74"/>
    </row>
    <row r="294" spans="1:9" s="26" customFormat="1" ht="18.95" customHeight="1">
      <c r="A294" s="26" t="s">
        <v>338</v>
      </c>
      <c r="B294" s="5">
        <v>11</v>
      </c>
      <c r="C294" s="11">
        <v>62963969</v>
      </c>
      <c r="D294" s="42" t="s">
        <v>2537</v>
      </c>
      <c r="E294" s="27" t="s">
        <v>2538</v>
      </c>
      <c r="F294" s="49"/>
      <c r="G294" s="50"/>
      <c r="H294" s="33"/>
      <c r="I294" s="74"/>
    </row>
    <row r="295" spans="1:9" s="26" customFormat="1" ht="18.95" customHeight="1">
      <c r="A295" s="26" t="s">
        <v>414</v>
      </c>
      <c r="B295" s="5">
        <v>12</v>
      </c>
      <c r="C295" s="11">
        <v>62964140</v>
      </c>
      <c r="D295" s="42" t="s">
        <v>2539</v>
      </c>
      <c r="E295" s="6" t="s">
        <v>2540</v>
      </c>
      <c r="F295" s="49"/>
      <c r="G295" s="50"/>
      <c r="H295" s="33"/>
      <c r="I295" s="74"/>
    </row>
    <row r="296" spans="1:9" s="26" customFormat="1" ht="18.95" customHeight="1">
      <c r="A296" s="26" t="s">
        <v>550</v>
      </c>
      <c r="B296" s="5">
        <v>13</v>
      </c>
      <c r="C296" s="11">
        <v>62964331</v>
      </c>
      <c r="D296" s="63" t="s">
        <v>2541</v>
      </c>
      <c r="E296" s="60" t="s">
        <v>2542</v>
      </c>
      <c r="F296" s="49"/>
      <c r="G296" s="50"/>
      <c r="H296" s="33"/>
      <c r="I296" s="74"/>
    </row>
    <row r="297" spans="1:9" s="26" customFormat="1" ht="18.95" customHeight="1">
      <c r="A297" s="26" t="s">
        <v>551</v>
      </c>
      <c r="B297" s="5">
        <v>14</v>
      </c>
      <c r="C297" s="11">
        <v>62964362</v>
      </c>
      <c r="D297" s="42" t="s">
        <v>2543</v>
      </c>
      <c r="E297" s="6" t="s">
        <v>2544</v>
      </c>
      <c r="F297" s="49"/>
      <c r="G297" s="50"/>
      <c r="H297" s="33"/>
      <c r="I297" s="74"/>
    </row>
    <row r="298" spans="1:9" s="26" customFormat="1" ht="18.95" customHeight="1">
      <c r="A298" s="26" t="s">
        <v>552</v>
      </c>
      <c r="B298" s="5">
        <v>15</v>
      </c>
      <c r="C298" s="11">
        <v>62964386</v>
      </c>
      <c r="D298" s="60" t="s">
        <v>2545</v>
      </c>
      <c r="E298" s="60" t="s">
        <v>2546</v>
      </c>
      <c r="F298" s="49"/>
      <c r="G298" s="50"/>
      <c r="H298" s="33"/>
      <c r="I298" s="74"/>
    </row>
    <row r="299" spans="1:9" s="26" customFormat="1" ht="18.95" customHeight="1">
      <c r="A299" s="26" t="s">
        <v>553</v>
      </c>
      <c r="B299" s="5">
        <v>16</v>
      </c>
      <c r="C299" s="11">
        <v>62964430</v>
      </c>
      <c r="D299" s="42" t="s">
        <v>2547</v>
      </c>
      <c r="E299" s="6" t="s">
        <v>2548</v>
      </c>
      <c r="F299" s="49"/>
      <c r="G299" s="50"/>
      <c r="H299" s="33"/>
      <c r="I299" s="74"/>
    </row>
    <row r="300" spans="1:9" s="26" customFormat="1" ht="18.95" customHeight="1">
      <c r="A300" s="26" t="s">
        <v>554</v>
      </c>
      <c r="B300" s="5">
        <v>17</v>
      </c>
      <c r="C300" s="11">
        <v>62964508</v>
      </c>
      <c r="D300" s="55" t="s">
        <v>2549</v>
      </c>
      <c r="E300" s="27" t="s">
        <v>2550</v>
      </c>
      <c r="F300" s="49"/>
      <c r="G300" s="50"/>
      <c r="H300" s="33"/>
      <c r="I300" s="74"/>
    </row>
    <row r="301" spans="1:9" s="26" customFormat="1" ht="18.95" customHeight="1">
      <c r="A301" s="26" t="s">
        <v>555</v>
      </c>
      <c r="B301" s="5">
        <v>18</v>
      </c>
      <c r="C301" s="11">
        <v>62964843</v>
      </c>
      <c r="D301" s="42" t="s">
        <v>2551</v>
      </c>
      <c r="E301" s="6" t="s">
        <v>2552</v>
      </c>
      <c r="F301" s="49"/>
      <c r="G301" s="50"/>
      <c r="H301" s="33"/>
      <c r="I301" s="74"/>
    </row>
    <row r="302" spans="1:9" s="26" customFormat="1" ht="18.95" customHeight="1">
      <c r="A302" s="26" t="s">
        <v>556</v>
      </c>
      <c r="B302" s="5">
        <v>19</v>
      </c>
      <c r="C302" s="11">
        <v>62965000</v>
      </c>
      <c r="D302" s="42" t="s">
        <v>2396</v>
      </c>
      <c r="E302" s="6" t="s">
        <v>2553</v>
      </c>
      <c r="F302" s="49"/>
      <c r="G302" s="50"/>
      <c r="H302" s="33"/>
      <c r="I302" s="74"/>
    </row>
    <row r="303" spans="1:9" s="26" customFormat="1" ht="18.95" customHeight="1">
      <c r="A303" s="26" t="s">
        <v>2483</v>
      </c>
      <c r="B303" s="5">
        <v>20</v>
      </c>
      <c r="C303" s="11">
        <v>62965079</v>
      </c>
      <c r="D303" s="42" t="s">
        <v>2554</v>
      </c>
      <c r="E303" s="6" t="s">
        <v>2555</v>
      </c>
      <c r="F303" s="49"/>
      <c r="G303" s="50"/>
      <c r="H303" s="33"/>
      <c r="I303" s="74"/>
    </row>
    <row r="304" spans="1:9" s="26" customFormat="1" ht="18.95" customHeight="1">
      <c r="B304" s="72"/>
      <c r="C304" s="62"/>
      <c r="D304" s="60"/>
      <c r="E304" s="60"/>
      <c r="F304" s="75"/>
      <c r="G304" s="75"/>
      <c r="H304" s="75"/>
      <c r="I304" s="75"/>
    </row>
    <row r="305" spans="1:9" s="26" customFormat="1" ht="18.95" customHeight="1">
      <c r="B305" s="72"/>
      <c r="C305" s="17"/>
      <c r="D305" s="14"/>
      <c r="E305" s="14"/>
      <c r="F305" s="75"/>
      <c r="G305" s="75"/>
      <c r="H305" s="75"/>
      <c r="I305" s="75"/>
    </row>
    <row r="306" spans="1:9" s="26" customFormat="1" ht="18.95" customHeight="1">
      <c r="A306" s="133" t="s">
        <v>6</v>
      </c>
      <c r="B306" s="133"/>
      <c r="C306" s="133"/>
      <c r="D306" s="8" t="s">
        <v>4225</v>
      </c>
      <c r="F306" s="26" t="s">
        <v>7</v>
      </c>
    </row>
    <row r="307" spans="1:9" s="26" customFormat="1" ht="18.95" customHeight="1">
      <c r="A307" s="83"/>
      <c r="B307" s="83"/>
      <c r="C307" s="83"/>
      <c r="D307" s="8"/>
    </row>
    <row r="308" spans="1:9" s="26" customFormat="1" ht="18.95" customHeight="1">
      <c r="B308" s="9"/>
      <c r="D308" s="8">
        <v>2</v>
      </c>
      <c r="F308" s="26" t="s">
        <v>8</v>
      </c>
    </row>
    <row r="309" spans="1:9" s="26" customFormat="1" ht="18.95" customHeight="1">
      <c r="B309" s="9"/>
      <c r="D309" s="8"/>
    </row>
    <row r="310" spans="1:9" s="26" customFormat="1" ht="18.95" customHeight="1">
      <c r="B310" s="9"/>
      <c r="D310" s="8"/>
    </row>
    <row r="311" spans="1:9" s="26" customFormat="1" ht="18.95" customHeight="1">
      <c r="B311" s="9"/>
      <c r="D311" s="8"/>
    </row>
    <row r="312" spans="1:9" s="26" customFormat="1" ht="18.95" customHeight="1">
      <c r="B312" s="9"/>
      <c r="D312" s="8"/>
    </row>
    <row r="313" spans="1:9" s="26" customFormat="1" ht="18.95" customHeight="1">
      <c r="B313" s="9"/>
      <c r="D313" s="8"/>
    </row>
    <row r="314" spans="1:9" s="26" customFormat="1" ht="18.95" customHeight="1">
      <c r="B314" s="9"/>
      <c r="D314" s="8"/>
    </row>
    <row r="315" spans="1:9" s="26" customFormat="1" ht="18.95" customHeight="1">
      <c r="B315" s="9"/>
      <c r="D315" s="8"/>
    </row>
    <row r="316" spans="1:9" s="26" customFormat="1" ht="18.95" customHeight="1">
      <c r="B316" s="9"/>
      <c r="D316" s="8"/>
    </row>
    <row r="317" spans="1:9" s="26" customFormat="1" ht="18.95" customHeight="1">
      <c r="B317" s="9"/>
      <c r="D317" s="8"/>
    </row>
    <row r="318" spans="1:9" s="26" customFormat="1" ht="18.95" customHeight="1">
      <c r="B318" s="9"/>
      <c r="D318" s="8"/>
    </row>
    <row r="319" spans="1:9" s="26" customFormat="1" ht="18.95" customHeight="1">
      <c r="B319" s="9"/>
      <c r="D319" s="8"/>
    </row>
    <row r="320" spans="1:9" s="26" customFormat="1" ht="18.95" customHeight="1"/>
    <row r="321" spans="1:9" s="26" customFormat="1" ht="18.95" customHeight="1">
      <c r="A321" s="130" t="s">
        <v>1025</v>
      </c>
      <c r="B321" s="130"/>
      <c r="C321" s="130"/>
      <c r="D321" s="130"/>
      <c r="E321" s="130"/>
      <c r="F321" s="130"/>
      <c r="G321" s="130"/>
    </row>
    <row r="322" spans="1:9" s="26" customFormat="1" ht="18.95" customHeight="1">
      <c r="A322" s="2" t="s">
        <v>10</v>
      </c>
      <c r="B322" s="2"/>
      <c r="C322" s="2"/>
      <c r="D322" s="2"/>
      <c r="E322" s="2"/>
      <c r="F322" s="2"/>
      <c r="G322" s="2"/>
      <c r="H322" s="2"/>
    </row>
    <row r="323" spans="1:9" s="26" customFormat="1" ht="18.95" customHeight="1">
      <c r="B323" s="3" t="s">
        <v>0</v>
      </c>
      <c r="C323" s="3" t="s">
        <v>1</v>
      </c>
      <c r="D323" s="86" t="s">
        <v>2</v>
      </c>
      <c r="E323" s="85" t="s">
        <v>3</v>
      </c>
      <c r="F323" s="131" t="s">
        <v>9</v>
      </c>
      <c r="G323" s="131"/>
      <c r="H323" s="132"/>
      <c r="I323" s="4" t="s">
        <v>232</v>
      </c>
    </row>
    <row r="324" spans="1:9" s="26" customFormat="1" ht="18.95" customHeight="1">
      <c r="A324" s="26" t="s">
        <v>416</v>
      </c>
      <c r="B324" s="5">
        <v>1</v>
      </c>
      <c r="C324" s="11">
        <v>62960135</v>
      </c>
      <c r="D324" s="55" t="s">
        <v>2556</v>
      </c>
      <c r="E324" s="31" t="s">
        <v>2557</v>
      </c>
      <c r="F324" s="49"/>
      <c r="G324" s="50"/>
      <c r="H324" s="33"/>
      <c r="I324" s="74"/>
    </row>
    <row r="325" spans="1:9" s="26" customFormat="1" ht="18.95" customHeight="1">
      <c r="A325" s="26" t="s">
        <v>417</v>
      </c>
      <c r="B325" s="5">
        <v>2</v>
      </c>
      <c r="C325" s="22">
        <v>62960258</v>
      </c>
      <c r="D325" s="44" t="s">
        <v>2558</v>
      </c>
      <c r="E325" s="29" t="s">
        <v>2559</v>
      </c>
      <c r="F325" s="49"/>
      <c r="G325" s="50"/>
      <c r="H325" s="33"/>
      <c r="I325" s="74"/>
    </row>
    <row r="326" spans="1:9" s="26" customFormat="1" ht="18.95" customHeight="1">
      <c r="A326" s="26" t="s">
        <v>418</v>
      </c>
      <c r="B326" s="5">
        <v>3</v>
      </c>
      <c r="C326" s="22">
        <v>62960326</v>
      </c>
      <c r="D326" s="44" t="s">
        <v>2560</v>
      </c>
      <c r="E326" s="7" t="s">
        <v>2561</v>
      </c>
      <c r="F326" s="49"/>
      <c r="G326" s="50"/>
      <c r="H326" s="33"/>
      <c r="I326" s="74"/>
    </row>
    <row r="327" spans="1:9" s="26" customFormat="1" ht="18.95" customHeight="1">
      <c r="A327" s="26" t="s">
        <v>419</v>
      </c>
      <c r="B327" s="5">
        <v>4</v>
      </c>
      <c r="C327" s="22">
        <v>62960340</v>
      </c>
      <c r="D327" s="44" t="s">
        <v>2562</v>
      </c>
      <c r="E327" s="29" t="s">
        <v>2563</v>
      </c>
      <c r="F327" s="49"/>
      <c r="G327" s="50"/>
      <c r="H327" s="33"/>
      <c r="I327" s="74"/>
    </row>
    <row r="328" spans="1:9" s="26" customFormat="1" ht="18.95" customHeight="1">
      <c r="A328" s="26" t="s">
        <v>420</v>
      </c>
      <c r="B328" s="5">
        <v>5</v>
      </c>
      <c r="C328" s="22">
        <v>62960487</v>
      </c>
      <c r="D328" s="44" t="s">
        <v>2564</v>
      </c>
      <c r="E328" s="7" t="s">
        <v>2565</v>
      </c>
      <c r="F328" s="49"/>
      <c r="G328" s="50"/>
      <c r="H328" s="33"/>
      <c r="I328" s="74"/>
    </row>
    <row r="329" spans="1:9" s="26" customFormat="1" ht="18.95" customHeight="1">
      <c r="A329" s="26" t="s">
        <v>421</v>
      </c>
      <c r="B329" s="5">
        <v>6</v>
      </c>
      <c r="C329" s="11">
        <v>62960692</v>
      </c>
      <c r="D329" s="42" t="s">
        <v>2566</v>
      </c>
      <c r="E329" s="6" t="s">
        <v>2567</v>
      </c>
      <c r="F329" s="49"/>
      <c r="G329" s="50"/>
      <c r="H329" s="33"/>
      <c r="I329" s="74"/>
    </row>
    <row r="330" spans="1:9" s="26" customFormat="1" ht="18.95" customHeight="1">
      <c r="A330" s="26" t="s">
        <v>422</v>
      </c>
      <c r="B330" s="5">
        <v>7</v>
      </c>
      <c r="C330" s="22">
        <v>62960746</v>
      </c>
      <c r="D330" s="44" t="s">
        <v>2568</v>
      </c>
      <c r="E330" s="34" t="s">
        <v>2569</v>
      </c>
      <c r="F330" s="49"/>
      <c r="G330" s="50"/>
      <c r="H330" s="33"/>
      <c r="I330" s="74"/>
    </row>
    <row r="331" spans="1:9" s="26" customFormat="1" ht="18.95" customHeight="1">
      <c r="A331" s="26" t="s">
        <v>423</v>
      </c>
      <c r="B331" s="5">
        <v>8</v>
      </c>
      <c r="C331" s="22">
        <v>62960753</v>
      </c>
      <c r="D331" s="44" t="s">
        <v>2570</v>
      </c>
      <c r="E331" s="7" t="s">
        <v>2571</v>
      </c>
      <c r="F331" s="49"/>
      <c r="G331" s="50"/>
      <c r="H331" s="33"/>
      <c r="I331" s="74"/>
    </row>
    <row r="332" spans="1:9" s="26" customFormat="1" ht="18.95" customHeight="1">
      <c r="A332" s="26" t="s">
        <v>424</v>
      </c>
      <c r="B332" s="5">
        <v>9</v>
      </c>
      <c r="C332" s="22">
        <v>62961002</v>
      </c>
      <c r="D332" s="44" t="s">
        <v>2572</v>
      </c>
      <c r="E332" s="7" t="s">
        <v>2573</v>
      </c>
      <c r="F332" s="49"/>
      <c r="G332" s="50"/>
      <c r="H332" s="33"/>
      <c r="I332" s="74"/>
    </row>
    <row r="333" spans="1:9" s="26" customFormat="1" ht="18.95" customHeight="1">
      <c r="A333" s="26" t="s">
        <v>425</v>
      </c>
      <c r="B333" s="5">
        <v>10</v>
      </c>
      <c r="C333" s="22">
        <v>62961057</v>
      </c>
      <c r="D333" s="44" t="s">
        <v>2574</v>
      </c>
      <c r="E333" s="29" t="s">
        <v>2575</v>
      </c>
      <c r="F333" s="49"/>
      <c r="G333" s="50"/>
      <c r="H333" s="33"/>
      <c r="I333" s="74"/>
    </row>
    <row r="334" spans="1:9" s="26" customFormat="1" ht="18.95" customHeight="1">
      <c r="A334" s="26" t="s">
        <v>426</v>
      </c>
      <c r="B334" s="5">
        <v>11</v>
      </c>
      <c r="C334" s="22">
        <v>62961217</v>
      </c>
      <c r="D334" s="44" t="s">
        <v>2576</v>
      </c>
      <c r="E334" s="7" t="s">
        <v>2577</v>
      </c>
      <c r="F334" s="49"/>
      <c r="G334" s="50"/>
      <c r="H334" s="33"/>
      <c r="I334" s="74"/>
    </row>
    <row r="335" spans="1:9" s="26" customFormat="1" ht="18.95" customHeight="1">
      <c r="A335" s="26" t="s">
        <v>427</v>
      </c>
      <c r="B335" s="5">
        <v>12</v>
      </c>
      <c r="C335" s="22">
        <v>62961309</v>
      </c>
      <c r="D335" s="44" t="s">
        <v>2578</v>
      </c>
      <c r="E335" s="14" t="s">
        <v>2579</v>
      </c>
      <c r="F335" s="49"/>
      <c r="G335" s="50"/>
      <c r="H335" s="33"/>
      <c r="I335" s="74"/>
    </row>
    <row r="336" spans="1:9" s="26" customFormat="1" ht="18.95" customHeight="1">
      <c r="A336" s="26" t="s">
        <v>428</v>
      </c>
      <c r="B336" s="5">
        <v>13</v>
      </c>
      <c r="C336" s="22">
        <v>62961354</v>
      </c>
      <c r="D336" s="44" t="s">
        <v>2580</v>
      </c>
      <c r="E336" s="14" t="s">
        <v>640</v>
      </c>
      <c r="F336" s="49"/>
      <c r="G336" s="50"/>
      <c r="H336" s="33"/>
      <c r="I336" s="74"/>
    </row>
    <row r="337" spans="1:9" s="26" customFormat="1" ht="18.95" customHeight="1">
      <c r="A337" s="26" t="s">
        <v>429</v>
      </c>
      <c r="B337" s="5">
        <v>14</v>
      </c>
      <c r="C337" s="22">
        <v>62961361</v>
      </c>
      <c r="D337" s="44" t="s">
        <v>2581</v>
      </c>
      <c r="E337" s="14" t="s">
        <v>2582</v>
      </c>
      <c r="F337" s="49"/>
      <c r="G337" s="50"/>
      <c r="H337" s="33"/>
      <c r="I337" s="74"/>
    </row>
    <row r="338" spans="1:9" s="26" customFormat="1" ht="18.95" customHeight="1">
      <c r="A338" s="26" t="s">
        <v>430</v>
      </c>
      <c r="B338" s="5">
        <v>15</v>
      </c>
      <c r="C338" s="22">
        <v>62961491</v>
      </c>
      <c r="D338" s="44" t="s">
        <v>2583</v>
      </c>
      <c r="E338" s="14" t="s">
        <v>2584</v>
      </c>
      <c r="F338" s="49"/>
      <c r="G338" s="50"/>
      <c r="H338" s="33"/>
      <c r="I338" s="74"/>
    </row>
    <row r="339" spans="1:9" s="26" customFormat="1" ht="18.95" customHeight="1">
      <c r="A339" s="26" t="s">
        <v>431</v>
      </c>
      <c r="B339" s="5">
        <v>16</v>
      </c>
      <c r="C339" s="22">
        <v>62961545</v>
      </c>
      <c r="D339" s="44" t="s">
        <v>2585</v>
      </c>
      <c r="E339" s="29" t="s">
        <v>2586</v>
      </c>
      <c r="F339" s="49"/>
      <c r="G339" s="50"/>
      <c r="H339" s="33"/>
      <c r="I339" s="74"/>
    </row>
    <row r="340" spans="1:9" s="26" customFormat="1" ht="18.95" customHeight="1">
      <c r="A340" s="26" t="s">
        <v>432</v>
      </c>
      <c r="B340" s="5">
        <v>17</v>
      </c>
      <c r="C340" s="22">
        <v>62962177</v>
      </c>
      <c r="D340" s="44" t="s">
        <v>2587</v>
      </c>
      <c r="E340" s="7" t="s">
        <v>2588</v>
      </c>
      <c r="F340" s="49"/>
      <c r="G340" s="50"/>
      <c r="H340" s="33"/>
      <c r="I340" s="74"/>
    </row>
    <row r="341" spans="1:9" s="26" customFormat="1" ht="18.95" customHeight="1">
      <c r="A341" s="26" t="s">
        <v>433</v>
      </c>
      <c r="B341" s="5">
        <v>18</v>
      </c>
      <c r="C341" s="22">
        <v>62962245</v>
      </c>
      <c r="D341" s="44" t="s">
        <v>2589</v>
      </c>
      <c r="E341" s="29" t="s">
        <v>2590</v>
      </c>
      <c r="F341" s="49"/>
      <c r="G341" s="50"/>
      <c r="H341" s="33"/>
      <c r="I341" s="74"/>
    </row>
    <row r="342" spans="1:9" s="26" customFormat="1" ht="18.95" customHeight="1">
      <c r="A342" s="26" t="s">
        <v>434</v>
      </c>
      <c r="B342" s="5">
        <v>19</v>
      </c>
      <c r="C342" s="22">
        <v>62962382</v>
      </c>
      <c r="D342" s="44" t="s">
        <v>2591</v>
      </c>
      <c r="E342" s="7" t="s">
        <v>2592</v>
      </c>
      <c r="F342" s="49"/>
      <c r="G342" s="50"/>
      <c r="H342" s="33"/>
      <c r="I342" s="74"/>
    </row>
    <row r="343" spans="1:9" s="26" customFormat="1" ht="18.95" customHeight="1">
      <c r="A343" s="26" t="s">
        <v>435</v>
      </c>
      <c r="B343" s="5">
        <v>20</v>
      </c>
      <c r="C343" s="22">
        <v>62962573</v>
      </c>
      <c r="D343" s="44" t="s">
        <v>2593</v>
      </c>
      <c r="E343" s="7" t="s">
        <v>2594</v>
      </c>
      <c r="F343" s="49"/>
      <c r="G343" s="50"/>
      <c r="H343" s="33"/>
      <c r="I343" s="74"/>
    </row>
    <row r="344" spans="1:9" s="26" customFormat="1" ht="18.95" customHeight="1">
      <c r="B344" s="72"/>
      <c r="C344" s="17"/>
      <c r="D344" s="14"/>
      <c r="E344" s="14"/>
      <c r="F344" s="75"/>
      <c r="G344" s="75"/>
      <c r="H344" s="75"/>
      <c r="I344" s="75"/>
    </row>
    <row r="345" spans="1:9" s="26" customFormat="1" ht="18.95" customHeight="1">
      <c r="B345" s="72"/>
      <c r="C345" s="17"/>
      <c r="D345" s="14"/>
      <c r="E345" s="14"/>
      <c r="F345" s="75"/>
      <c r="G345" s="75"/>
      <c r="H345" s="75"/>
      <c r="I345" s="75"/>
    </row>
    <row r="346" spans="1:9" s="26" customFormat="1" ht="18.95" customHeight="1">
      <c r="A346" s="133" t="s">
        <v>6</v>
      </c>
      <c r="B346" s="133"/>
      <c r="C346" s="133"/>
      <c r="D346" s="8" t="s">
        <v>4226</v>
      </c>
      <c r="F346" s="26" t="s">
        <v>7</v>
      </c>
    </row>
    <row r="347" spans="1:9" s="26" customFormat="1" ht="18.95" customHeight="1">
      <c r="A347" s="83"/>
      <c r="B347" s="83"/>
      <c r="C347" s="83"/>
      <c r="D347" s="8"/>
    </row>
    <row r="348" spans="1:9" s="26" customFormat="1" ht="18.95" customHeight="1">
      <c r="B348" s="9"/>
      <c r="D348" s="8">
        <v>2</v>
      </c>
      <c r="F348" s="26" t="s">
        <v>8</v>
      </c>
    </row>
    <row r="349" spans="1:9" s="26" customFormat="1" ht="18.95" customHeight="1">
      <c r="B349" s="9"/>
      <c r="D349" s="8"/>
    </row>
    <row r="350" spans="1:9" s="26" customFormat="1" ht="18.95" customHeight="1">
      <c r="B350" s="9"/>
      <c r="D350" s="8"/>
    </row>
    <row r="351" spans="1:9" s="26" customFormat="1" ht="18.95" customHeight="1">
      <c r="B351" s="9"/>
      <c r="D351" s="8"/>
    </row>
    <row r="352" spans="1:9" s="26" customFormat="1" ht="18.95" customHeight="1">
      <c r="B352" s="9"/>
      <c r="D352" s="8"/>
    </row>
    <row r="353" spans="1:9" s="26" customFormat="1" ht="18.95" customHeight="1">
      <c r="B353" s="9"/>
      <c r="D353" s="8"/>
    </row>
    <row r="354" spans="1:9" s="26" customFormat="1" ht="18.95" customHeight="1">
      <c r="B354" s="9"/>
      <c r="D354" s="8"/>
    </row>
    <row r="355" spans="1:9" s="26" customFormat="1" ht="18.95" customHeight="1">
      <c r="B355" s="9"/>
      <c r="D355" s="8"/>
    </row>
    <row r="356" spans="1:9" s="26" customFormat="1" ht="18.95" customHeight="1">
      <c r="B356" s="9"/>
      <c r="D356" s="8"/>
    </row>
    <row r="357" spans="1:9" s="26" customFormat="1" ht="18.95" customHeight="1">
      <c r="B357" s="9"/>
      <c r="D357" s="8"/>
    </row>
    <row r="358" spans="1:9" s="26" customFormat="1" ht="18.95" customHeight="1">
      <c r="B358" s="9"/>
      <c r="D358" s="8"/>
    </row>
    <row r="359" spans="1:9" s="26" customFormat="1" ht="18.95" customHeight="1">
      <c r="B359" s="9"/>
      <c r="D359" s="8"/>
    </row>
    <row r="360" spans="1:9" s="26" customFormat="1" ht="18.95" customHeight="1">
      <c r="B360" s="9"/>
      <c r="D360" s="8"/>
    </row>
    <row r="361" spans="1:9" s="26" customFormat="1" ht="18.95" customHeight="1">
      <c r="A361" s="130" t="s">
        <v>1026</v>
      </c>
      <c r="B361" s="130"/>
      <c r="C361" s="130"/>
      <c r="D361" s="130"/>
      <c r="E361" s="130"/>
      <c r="F361" s="130"/>
      <c r="G361" s="130"/>
    </row>
    <row r="362" spans="1:9" s="26" customFormat="1" ht="18.95" customHeight="1">
      <c r="A362" s="2" t="s">
        <v>10</v>
      </c>
      <c r="B362" s="2"/>
      <c r="C362" s="2"/>
      <c r="D362" s="2"/>
      <c r="E362" s="2"/>
      <c r="F362" s="2"/>
      <c r="G362" s="2"/>
      <c r="H362" s="2"/>
    </row>
    <row r="363" spans="1:9" s="26" customFormat="1" ht="18.95" customHeight="1">
      <c r="B363" s="3" t="s">
        <v>0</v>
      </c>
      <c r="C363" s="3" t="s">
        <v>1</v>
      </c>
      <c r="D363" s="86" t="s">
        <v>2</v>
      </c>
      <c r="E363" s="85" t="s">
        <v>3</v>
      </c>
      <c r="F363" s="131" t="s">
        <v>9</v>
      </c>
      <c r="G363" s="131"/>
      <c r="H363" s="132"/>
      <c r="I363" s="4" t="s">
        <v>232</v>
      </c>
    </row>
    <row r="364" spans="1:9" s="26" customFormat="1" ht="18.95" customHeight="1">
      <c r="A364" s="26" t="s">
        <v>436</v>
      </c>
      <c r="B364" s="5">
        <v>1</v>
      </c>
      <c r="C364" s="22">
        <v>62962795</v>
      </c>
      <c r="D364" s="66" t="s">
        <v>2595</v>
      </c>
      <c r="E364" s="66" t="s">
        <v>2428</v>
      </c>
      <c r="F364" s="49"/>
      <c r="G364" s="50"/>
      <c r="H364" s="33"/>
      <c r="I364" s="74"/>
    </row>
    <row r="365" spans="1:9" s="26" customFormat="1" ht="18.95" customHeight="1">
      <c r="A365" s="26" t="s">
        <v>437</v>
      </c>
      <c r="B365" s="5">
        <v>2</v>
      </c>
      <c r="C365" s="22">
        <v>62962856</v>
      </c>
      <c r="D365" s="67" t="s">
        <v>2596</v>
      </c>
      <c r="E365" s="67" t="s">
        <v>2597</v>
      </c>
      <c r="F365" s="49"/>
      <c r="G365" s="50"/>
      <c r="H365" s="33"/>
      <c r="I365" s="74"/>
    </row>
    <row r="366" spans="1:9" s="26" customFormat="1" ht="18.95" customHeight="1">
      <c r="A366" s="26" t="s">
        <v>438</v>
      </c>
      <c r="B366" s="5">
        <v>3</v>
      </c>
      <c r="C366" s="22">
        <v>62962948</v>
      </c>
      <c r="D366" s="67" t="s">
        <v>2598</v>
      </c>
      <c r="E366" s="67" t="s">
        <v>2599</v>
      </c>
      <c r="F366" s="49"/>
      <c r="G366" s="50"/>
      <c r="H366" s="33"/>
      <c r="I366" s="74"/>
    </row>
    <row r="367" spans="1:9" s="26" customFormat="1" ht="18.95" customHeight="1">
      <c r="A367" s="26" t="s">
        <v>439</v>
      </c>
      <c r="B367" s="5">
        <v>4</v>
      </c>
      <c r="C367" s="22">
        <v>62963488</v>
      </c>
      <c r="D367" s="68" t="s">
        <v>2600</v>
      </c>
      <c r="E367" s="68" t="s">
        <v>2601</v>
      </c>
      <c r="F367" s="49"/>
      <c r="G367" s="50"/>
      <c r="H367" s="33"/>
      <c r="I367" s="74"/>
    </row>
    <row r="368" spans="1:9" s="26" customFormat="1" ht="18.95" customHeight="1">
      <c r="A368" s="26" t="s">
        <v>441</v>
      </c>
      <c r="B368" s="5">
        <v>5</v>
      </c>
      <c r="C368" s="22">
        <v>62963532</v>
      </c>
      <c r="D368" s="67" t="s">
        <v>2602</v>
      </c>
      <c r="E368" s="67" t="s">
        <v>2603</v>
      </c>
      <c r="F368" s="49"/>
      <c r="G368" s="50"/>
      <c r="H368" s="33"/>
      <c r="I368" s="74"/>
    </row>
    <row r="369" spans="1:9" s="26" customFormat="1" ht="18.95" customHeight="1">
      <c r="A369" s="26" t="s">
        <v>442</v>
      </c>
      <c r="B369" s="5">
        <v>6</v>
      </c>
      <c r="C369" s="22">
        <v>62963600</v>
      </c>
      <c r="D369" s="67" t="s">
        <v>2533</v>
      </c>
      <c r="E369" s="67" t="s">
        <v>655</v>
      </c>
      <c r="F369" s="49"/>
      <c r="G369" s="50"/>
      <c r="H369" s="33"/>
      <c r="I369" s="74"/>
    </row>
    <row r="370" spans="1:9" s="26" customFormat="1" ht="18.95" customHeight="1">
      <c r="A370" s="26" t="s">
        <v>443</v>
      </c>
      <c r="B370" s="5">
        <v>7</v>
      </c>
      <c r="C370" s="22">
        <v>62963631</v>
      </c>
      <c r="D370" s="44" t="s">
        <v>2604</v>
      </c>
      <c r="E370" s="29" t="s">
        <v>2083</v>
      </c>
      <c r="F370" s="49"/>
      <c r="G370" s="50"/>
      <c r="H370" s="33"/>
      <c r="I370" s="74"/>
    </row>
    <row r="371" spans="1:9" s="26" customFormat="1" ht="18.95" customHeight="1">
      <c r="A371" s="26" t="s">
        <v>444</v>
      </c>
      <c r="B371" s="5">
        <v>8</v>
      </c>
      <c r="C371" s="22">
        <v>62963679</v>
      </c>
      <c r="D371" s="44" t="s">
        <v>2605</v>
      </c>
      <c r="E371" s="7" t="s">
        <v>2606</v>
      </c>
      <c r="F371" s="49"/>
      <c r="G371" s="50"/>
      <c r="H371" s="33"/>
      <c r="I371" s="74"/>
    </row>
    <row r="372" spans="1:9" s="26" customFormat="1" ht="18.95" customHeight="1">
      <c r="A372" s="26" t="s">
        <v>445</v>
      </c>
      <c r="B372" s="5">
        <v>9</v>
      </c>
      <c r="C372" s="22">
        <v>62963778</v>
      </c>
      <c r="D372" s="44" t="s">
        <v>2607</v>
      </c>
      <c r="E372" s="29" t="s">
        <v>2608</v>
      </c>
      <c r="F372" s="49"/>
      <c r="G372" s="50"/>
      <c r="H372" s="33"/>
      <c r="I372" s="74"/>
    </row>
    <row r="373" spans="1:9" s="26" customFormat="1" ht="18.95" customHeight="1">
      <c r="A373" s="26" t="s">
        <v>446</v>
      </c>
      <c r="B373" s="5">
        <v>10</v>
      </c>
      <c r="C373" s="22">
        <v>62963914</v>
      </c>
      <c r="D373" s="44" t="s">
        <v>2609</v>
      </c>
      <c r="E373" s="7" t="s">
        <v>2610</v>
      </c>
      <c r="F373" s="49"/>
      <c r="G373" s="50"/>
      <c r="H373" s="33"/>
      <c r="I373" s="74"/>
    </row>
    <row r="374" spans="1:9" s="26" customFormat="1" ht="18.95" customHeight="1">
      <c r="A374" s="26" t="s">
        <v>447</v>
      </c>
      <c r="B374" s="5">
        <v>11</v>
      </c>
      <c r="C374" s="11">
        <v>62963976</v>
      </c>
      <c r="D374" s="42" t="s">
        <v>2611</v>
      </c>
      <c r="E374" s="6" t="s">
        <v>2612</v>
      </c>
      <c r="F374" s="49"/>
      <c r="G374" s="50"/>
      <c r="H374" s="33"/>
      <c r="I374" s="74"/>
    </row>
    <row r="375" spans="1:9" s="26" customFormat="1" ht="18.95" customHeight="1">
      <c r="A375" s="26" t="s">
        <v>448</v>
      </c>
      <c r="B375" s="5">
        <v>12</v>
      </c>
      <c r="C375" s="11">
        <v>62964010</v>
      </c>
      <c r="D375" s="63" t="s">
        <v>2613</v>
      </c>
      <c r="E375" s="27" t="s">
        <v>2614</v>
      </c>
      <c r="F375" s="49"/>
      <c r="G375" s="50"/>
      <c r="H375" s="33"/>
      <c r="I375" s="74"/>
    </row>
    <row r="376" spans="1:9" s="26" customFormat="1" ht="18.95" customHeight="1">
      <c r="A376" s="26" t="s">
        <v>557</v>
      </c>
      <c r="B376" s="5">
        <v>13</v>
      </c>
      <c r="C376" s="11">
        <v>62964089</v>
      </c>
      <c r="D376" s="41" t="s">
        <v>2615</v>
      </c>
      <c r="E376" s="6" t="s">
        <v>2616</v>
      </c>
      <c r="F376" s="49"/>
      <c r="G376" s="50"/>
      <c r="H376" s="33"/>
      <c r="I376" s="74"/>
    </row>
    <row r="377" spans="1:9" s="26" customFormat="1" ht="18.95" customHeight="1">
      <c r="A377" s="26" t="s">
        <v>558</v>
      </c>
      <c r="B377" s="5">
        <v>14</v>
      </c>
      <c r="C377" s="11">
        <v>62964232</v>
      </c>
      <c r="D377" s="60" t="s">
        <v>2617</v>
      </c>
      <c r="E377" s="27" t="s">
        <v>2618</v>
      </c>
      <c r="F377" s="49"/>
      <c r="G377" s="50"/>
      <c r="H377" s="33"/>
      <c r="I377" s="74"/>
    </row>
    <row r="378" spans="1:9" s="26" customFormat="1" ht="18.95" customHeight="1">
      <c r="A378" s="26" t="s">
        <v>559</v>
      </c>
      <c r="B378" s="5">
        <v>15</v>
      </c>
      <c r="C378" s="11">
        <v>62964683</v>
      </c>
      <c r="D378" s="41" t="s">
        <v>2619</v>
      </c>
      <c r="E378" s="6" t="s">
        <v>2620</v>
      </c>
      <c r="F378" s="49"/>
      <c r="G378" s="50"/>
      <c r="H378" s="33"/>
      <c r="I378" s="74"/>
    </row>
    <row r="379" spans="1:9" s="26" customFormat="1" ht="18.95" customHeight="1">
      <c r="A379" s="26" t="s">
        <v>560</v>
      </c>
      <c r="B379" s="5">
        <v>16</v>
      </c>
      <c r="C379" s="11">
        <v>62964850</v>
      </c>
      <c r="D379" s="42" t="s">
        <v>2621</v>
      </c>
      <c r="E379" s="6" t="s">
        <v>1731</v>
      </c>
      <c r="F379" s="49"/>
      <c r="G379" s="50"/>
      <c r="H379" s="33"/>
      <c r="I379" s="74"/>
    </row>
    <row r="380" spans="1:9" s="26" customFormat="1" ht="18.95" customHeight="1">
      <c r="A380" s="26" t="s">
        <v>561</v>
      </c>
      <c r="B380" s="5">
        <v>17</v>
      </c>
      <c r="C380" s="11">
        <v>62964904</v>
      </c>
      <c r="D380" s="42" t="s">
        <v>2622</v>
      </c>
      <c r="E380" s="27" t="s">
        <v>2623</v>
      </c>
      <c r="F380" s="49"/>
      <c r="G380" s="50"/>
      <c r="H380" s="33"/>
      <c r="I380" s="74"/>
    </row>
    <row r="381" spans="1:9" s="26" customFormat="1" ht="18.95" customHeight="1">
      <c r="A381" s="26" t="s">
        <v>562</v>
      </c>
      <c r="B381" s="5">
        <v>18</v>
      </c>
      <c r="C381" s="11">
        <v>62964966</v>
      </c>
      <c r="D381" s="42" t="s">
        <v>2624</v>
      </c>
      <c r="E381" s="6" t="s">
        <v>2625</v>
      </c>
      <c r="F381" s="49"/>
      <c r="G381" s="50"/>
      <c r="H381" s="33"/>
      <c r="I381" s="74"/>
    </row>
    <row r="382" spans="1:9" s="26" customFormat="1" ht="18.95" customHeight="1">
      <c r="A382" s="26" t="s">
        <v>563</v>
      </c>
      <c r="B382" s="5">
        <v>19</v>
      </c>
      <c r="C382" s="11">
        <v>62965093</v>
      </c>
      <c r="D382" s="42" t="s">
        <v>2626</v>
      </c>
      <c r="E382" s="6" t="s">
        <v>1855</v>
      </c>
      <c r="F382" s="49"/>
      <c r="G382" s="50"/>
      <c r="H382" s="33"/>
      <c r="I382" s="74"/>
    </row>
    <row r="383" spans="1:9" s="26" customFormat="1" ht="18.95" customHeight="1">
      <c r="A383" s="26" t="s">
        <v>667</v>
      </c>
      <c r="B383" s="5">
        <v>20</v>
      </c>
      <c r="C383" s="11">
        <v>62965161</v>
      </c>
      <c r="D383" s="42" t="s">
        <v>2627</v>
      </c>
      <c r="E383" s="6" t="s">
        <v>2628</v>
      </c>
      <c r="F383" s="49"/>
      <c r="G383" s="50"/>
      <c r="H383" s="33"/>
      <c r="I383" s="74"/>
    </row>
    <row r="384" spans="1:9" s="26" customFormat="1" ht="18.95" customHeight="1">
      <c r="B384" s="72"/>
      <c r="C384" s="62"/>
      <c r="D384" s="60"/>
      <c r="E384" s="60"/>
      <c r="F384" s="75"/>
      <c r="G384" s="75"/>
      <c r="H384" s="75"/>
      <c r="I384" s="75"/>
    </row>
    <row r="385" spans="1:9" s="26" customFormat="1" ht="18.95" customHeight="1">
      <c r="B385" s="72"/>
      <c r="C385" s="62"/>
      <c r="D385" s="60"/>
      <c r="E385" s="60"/>
      <c r="F385" s="75"/>
      <c r="G385" s="75"/>
      <c r="H385" s="75"/>
      <c r="I385" s="75"/>
    </row>
    <row r="386" spans="1:9" s="26" customFormat="1" ht="18.95" customHeight="1">
      <c r="A386" s="133" t="s">
        <v>6</v>
      </c>
      <c r="B386" s="133"/>
      <c r="C386" s="133"/>
      <c r="D386" s="8" t="s">
        <v>4227</v>
      </c>
      <c r="F386" s="26" t="s">
        <v>7</v>
      </c>
    </row>
    <row r="387" spans="1:9" s="26" customFormat="1" ht="18.95" customHeight="1">
      <c r="A387" s="83"/>
      <c r="B387" s="83"/>
      <c r="C387" s="83"/>
      <c r="D387" s="8"/>
    </row>
    <row r="388" spans="1:9" s="26" customFormat="1" ht="18.95" customHeight="1">
      <c r="B388" s="9"/>
      <c r="D388" s="8" t="s">
        <v>4228</v>
      </c>
      <c r="F388" s="26" t="s">
        <v>8</v>
      </c>
    </row>
    <row r="389" spans="1:9" s="26" customFormat="1" ht="18.95" customHeight="1">
      <c r="B389" s="9"/>
      <c r="D389" s="8"/>
    </row>
    <row r="390" spans="1:9" s="26" customFormat="1" ht="18.95" customHeight="1">
      <c r="B390" s="9"/>
      <c r="D390" s="8"/>
    </row>
    <row r="391" spans="1:9" s="26" customFormat="1" ht="18.95" customHeight="1">
      <c r="B391" s="9"/>
      <c r="D391" s="8"/>
    </row>
    <row r="392" spans="1:9" s="26" customFormat="1" ht="18.95" customHeight="1">
      <c r="B392" s="9"/>
      <c r="D392" s="8"/>
    </row>
    <row r="393" spans="1:9" s="26" customFormat="1" ht="18.95" customHeight="1">
      <c r="B393" s="9"/>
      <c r="D393" s="8"/>
    </row>
    <row r="394" spans="1:9" s="26" customFormat="1" ht="18.95" customHeight="1">
      <c r="B394" s="9"/>
      <c r="D394" s="8"/>
    </row>
    <row r="395" spans="1:9" s="26" customFormat="1" ht="18.95" customHeight="1">
      <c r="B395" s="9"/>
      <c r="D395" s="8"/>
    </row>
    <row r="396" spans="1:9" s="26" customFormat="1" ht="18.95" customHeight="1">
      <c r="B396" s="9"/>
      <c r="D396" s="8"/>
    </row>
    <row r="397" spans="1:9" s="26" customFormat="1" ht="18.95" customHeight="1">
      <c r="B397" s="9"/>
      <c r="D397" s="8"/>
    </row>
    <row r="398" spans="1:9" s="26" customFormat="1" ht="18.95" customHeight="1"/>
    <row r="399" spans="1:9" s="26" customFormat="1" ht="18.95" customHeight="1"/>
    <row r="400" spans="1:9" s="26" customFormat="1" ht="18.95" customHeight="1"/>
    <row r="401" spans="1:9" s="26" customFormat="1" ht="18.95" customHeight="1">
      <c r="A401" s="130" t="s">
        <v>1027</v>
      </c>
      <c r="B401" s="130"/>
      <c r="C401" s="130"/>
      <c r="D401" s="130"/>
      <c r="E401" s="130"/>
      <c r="F401" s="130"/>
      <c r="G401" s="130"/>
    </row>
    <row r="402" spans="1:9" s="26" customFormat="1" ht="18.95" customHeight="1">
      <c r="A402" s="2" t="s">
        <v>10</v>
      </c>
      <c r="B402" s="2"/>
      <c r="C402" s="2"/>
      <c r="D402" s="2"/>
      <c r="E402" s="2"/>
      <c r="F402" s="2"/>
      <c r="G402" s="2"/>
      <c r="H402" s="2"/>
    </row>
    <row r="403" spans="1:9" s="26" customFormat="1" ht="18.95" customHeight="1">
      <c r="B403" s="3" t="s">
        <v>0</v>
      </c>
      <c r="C403" s="3" t="s">
        <v>1</v>
      </c>
      <c r="D403" s="90" t="s">
        <v>2</v>
      </c>
      <c r="E403" s="91" t="s">
        <v>3</v>
      </c>
      <c r="F403" s="131" t="s">
        <v>9</v>
      </c>
      <c r="G403" s="131"/>
      <c r="H403" s="132"/>
      <c r="I403" s="4" t="s">
        <v>232</v>
      </c>
    </row>
    <row r="404" spans="1:9" s="26" customFormat="1" ht="18.95" customHeight="1">
      <c r="A404" s="26" t="s">
        <v>449</v>
      </c>
      <c r="B404" s="5">
        <v>1</v>
      </c>
      <c r="C404" s="89">
        <v>62960012</v>
      </c>
      <c r="D404" s="101" t="s">
        <v>2662</v>
      </c>
      <c r="E404" s="58" t="s">
        <v>2645</v>
      </c>
      <c r="F404" s="50"/>
      <c r="G404" s="50"/>
      <c r="H404" s="33"/>
      <c r="I404" s="74"/>
    </row>
    <row r="405" spans="1:9" s="26" customFormat="1" ht="18.95" customHeight="1">
      <c r="A405" s="26" t="s">
        <v>450</v>
      </c>
      <c r="B405" s="5">
        <v>2</v>
      </c>
      <c r="C405" s="100" t="s">
        <v>2629</v>
      </c>
      <c r="D405" s="41" t="s">
        <v>2663</v>
      </c>
      <c r="E405" s="33" t="s">
        <v>2646</v>
      </c>
      <c r="F405" s="50"/>
      <c r="G405" s="50"/>
      <c r="H405" s="33"/>
      <c r="I405" s="74"/>
    </row>
    <row r="406" spans="1:9" s="26" customFormat="1" ht="18.95" customHeight="1">
      <c r="A406" s="26" t="s">
        <v>451</v>
      </c>
      <c r="B406" s="5">
        <v>3</v>
      </c>
      <c r="C406" s="89" t="s">
        <v>2630</v>
      </c>
      <c r="D406" s="80" t="s">
        <v>2664</v>
      </c>
      <c r="E406" s="92" t="s">
        <v>2647</v>
      </c>
      <c r="F406" s="50"/>
      <c r="G406" s="50"/>
      <c r="H406" s="33"/>
      <c r="I406" s="74"/>
    </row>
    <row r="407" spans="1:9" s="26" customFormat="1" ht="18.95" customHeight="1">
      <c r="A407" s="26" t="s">
        <v>452</v>
      </c>
      <c r="B407" s="5">
        <v>4</v>
      </c>
      <c r="C407" s="89" t="s">
        <v>2631</v>
      </c>
      <c r="D407" s="41" t="s">
        <v>2665</v>
      </c>
      <c r="E407" s="33" t="s">
        <v>2648</v>
      </c>
      <c r="F407" s="50"/>
      <c r="G407" s="50"/>
      <c r="H407" s="33"/>
      <c r="I407" s="74"/>
    </row>
    <row r="408" spans="1:9" s="26" customFormat="1" ht="18.95" customHeight="1">
      <c r="A408" s="26" t="s">
        <v>453</v>
      </c>
      <c r="B408" s="5">
        <v>5</v>
      </c>
      <c r="C408" s="89" t="s">
        <v>2632</v>
      </c>
      <c r="D408" s="80" t="s">
        <v>2666</v>
      </c>
      <c r="E408" s="92" t="s">
        <v>2649</v>
      </c>
      <c r="F408" s="50"/>
      <c r="G408" s="50"/>
      <c r="H408" s="33"/>
      <c r="I408" s="74"/>
    </row>
    <row r="409" spans="1:9" s="26" customFormat="1" ht="18.95" customHeight="1">
      <c r="A409" s="26" t="s">
        <v>461</v>
      </c>
      <c r="B409" s="5">
        <v>6</v>
      </c>
      <c r="C409" s="89" t="s">
        <v>2633</v>
      </c>
      <c r="D409" s="41" t="s">
        <v>2667</v>
      </c>
      <c r="E409" s="33" t="s">
        <v>2650</v>
      </c>
      <c r="F409" s="50"/>
      <c r="G409" s="50"/>
      <c r="H409" s="33"/>
      <c r="I409" s="74"/>
    </row>
    <row r="410" spans="1:9" s="26" customFormat="1" ht="18.95" customHeight="1">
      <c r="A410" s="26" t="s">
        <v>454</v>
      </c>
      <c r="B410" s="5">
        <v>7</v>
      </c>
      <c r="C410" s="89" t="s">
        <v>2634</v>
      </c>
      <c r="D410" s="80" t="s">
        <v>2668</v>
      </c>
      <c r="E410" s="92" t="s">
        <v>2651</v>
      </c>
      <c r="F410" s="50"/>
      <c r="G410" s="50"/>
      <c r="H410" s="33"/>
      <c r="I410" s="74"/>
    </row>
    <row r="411" spans="1:9" s="26" customFormat="1" ht="18.95" customHeight="1">
      <c r="A411" s="26" t="s">
        <v>455</v>
      </c>
      <c r="B411" s="5">
        <v>8</v>
      </c>
      <c r="C411" s="89" t="s">
        <v>2635</v>
      </c>
      <c r="D411" s="41" t="s">
        <v>2669</v>
      </c>
      <c r="E411" s="33" t="s">
        <v>2652</v>
      </c>
      <c r="F411" s="50"/>
      <c r="G411" s="50"/>
      <c r="H411" s="33"/>
      <c r="I411" s="74"/>
    </row>
    <row r="412" spans="1:9" s="26" customFormat="1" ht="18.95" customHeight="1">
      <c r="A412" s="26" t="s">
        <v>456</v>
      </c>
      <c r="B412" s="5">
        <v>9</v>
      </c>
      <c r="C412" s="89" t="s">
        <v>2636</v>
      </c>
      <c r="D412" s="80" t="s">
        <v>2670</v>
      </c>
      <c r="E412" s="92" t="s">
        <v>2653</v>
      </c>
      <c r="F412" s="50"/>
      <c r="G412" s="50"/>
      <c r="H412" s="33"/>
      <c r="I412" s="74"/>
    </row>
    <row r="413" spans="1:9" s="26" customFormat="1" ht="18.95" customHeight="1">
      <c r="A413" s="26" t="s">
        <v>458</v>
      </c>
      <c r="B413" s="5">
        <v>10</v>
      </c>
      <c r="C413" s="89">
        <v>62961316</v>
      </c>
      <c r="D413" s="41" t="s">
        <v>2671</v>
      </c>
      <c r="E413" s="33" t="s">
        <v>2654</v>
      </c>
      <c r="F413" s="50"/>
      <c r="G413" s="50"/>
      <c r="H413" s="33"/>
      <c r="I413" s="74"/>
    </row>
    <row r="414" spans="1:9" s="26" customFormat="1" ht="18.95" customHeight="1">
      <c r="A414" s="26" t="s">
        <v>459</v>
      </c>
      <c r="B414" s="5">
        <v>11</v>
      </c>
      <c r="C414" s="89" t="s">
        <v>2637</v>
      </c>
      <c r="D414" s="80" t="s">
        <v>2672</v>
      </c>
      <c r="E414" s="92" t="s">
        <v>2655</v>
      </c>
      <c r="F414" s="50"/>
      <c r="G414" s="50"/>
      <c r="H414" s="33"/>
      <c r="I414" s="74"/>
    </row>
    <row r="415" spans="1:9" s="26" customFormat="1" ht="18.95" customHeight="1">
      <c r="A415" s="26" t="s">
        <v>457</v>
      </c>
      <c r="B415" s="5">
        <v>12</v>
      </c>
      <c r="C415" s="89" t="s">
        <v>2638</v>
      </c>
      <c r="D415" s="41" t="s">
        <v>2673</v>
      </c>
      <c r="E415" s="33" t="s">
        <v>2656</v>
      </c>
      <c r="F415" s="50"/>
      <c r="G415" s="50"/>
      <c r="H415" s="33"/>
      <c r="I415" s="74"/>
    </row>
    <row r="416" spans="1:9" s="26" customFormat="1" ht="18.95" customHeight="1">
      <c r="A416" s="26" t="s">
        <v>462</v>
      </c>
      <c r="B416" s="5">
        <v>13</v>
      </c>
      <c r="C416" s="89" t="s">
        <v>2639</v>
      </c>
      <c r="D416" s="80" t="s">
        <v>2674</v>
      </c>
      <c r="E416" s="92" t="s">
        <v>2657</v>
      </c>
      <c r="F416" s="50"/>
      <c r="G416" s="50"/>
      <c r="H416" s="33"/>
      <c r="I416" s="74"/>
    </row>
    <row r="417" spans="1:9" s="26" customFormat="1" ht="18.95" customHeight="1">
      <c r="A417" s="26" t="s">
        <v>463</v>
      </c>
      <c r="B417" s="5">
        <v>14</v>
      </c>
      <c r="C417" s="89" t="s">
        <v>2640</v>
      </c>
      <c r="D417" s="41" t="s">
        <v>2675</v>
      </c>
      <c r="E417" s="33" t="s">
        <v>2658</v>
      </c>
      <c r="F417" s="50"/>
      <c r="G417" s="50"/>
      <c r="H417" s="33"/>
      <c r="I417" s="74"/>
    </row>
    <row r="418" spans="1:9" s="26" customFormat="1" ht="18.95" customHeight="1">
      <c r="A418" s="26" t="s">
        <v>464</v>
      </c>
      <c r="B418" s="5">
        <v>15</v>
      </c>
      <c r="C418" s="89" t="s">
        <v>2641</v>
      </c>
      <c r="D418" s="80" t="s">
        <v>2676</v>
      </c>
      <c r="E418" s="92" t="s">
        <v>2659</v>
      </c>
      <c r="F418" s="50"/>
      <c r="G418" s="50"/>
      <c r="H418" s="33"/>
      <c r="I418" s="74"/>
    </row>
    <row r="419" spans="1:9" s="26" customFormat="1" ht="18.95" customHeight="1">
      <c r="A419" s="26" t="s">
        <v>465</v>
      </c>
      <c r="B419" s="120">
        <v>16</v>
      </c>
      <c r="C419" s="121" t="s">
        <v>2642</v>
      </c>
      <c r="D419" s="64" t="s">
        <v>2677</v>
      </c>
      <c r="E419" s="58" t="s">
        <v>663</v>
      </c>
      <c r="F419" s="50"/>
      <c r="G419" s="50"/>
      <c r="H419" s="33"/>
      <c r="I419" s="74"/>
    </row>
    <row r="420" spans="1:9" s="26" customFormat="1" ht="18.95" customHeight="1">
      <c r="A420" s="49" t="s">
        <v>466</v>
      </c>
      <c r="B420" s="5">
        <v>17</v>
      </c>
      <c r="C420" s="89" t="s">
        <v>2643</v>
      </c>
      <c r="D420" s="41" t="s">
        <v>2678</v>
      </c>
      <c r="E420" s="33" t="s">
        <v>2660</v>
      </c>
      <c r="F420" s="50"/>
      <c r="G420" s="50"/>
      <c r="H420" s="33"/>
      <c r="I420" s="74"/>
    </row>
    <row r="421" spans="1:9" s="26" customFormat="1" ht="18.95" customHeight="1"/>
    <row r="422" spans="1:9" s="26" customFormat="1" ht="18.95" customHeight="1">
      <c r="B422" s="72"/>
      <c r="C422" s="62"/>
      <c r="D422" s="60"/>
      <c r="E422" s="60"/>
      <c r="F422" s="75"/>
      <c r="G422" s="75"/>
      <c r="H422" s="75"/>
      <c r="I422" s="75"/>
    </row>
    <row r="423" spans="1:9" s="26" customFormat="1" ht="18.95" customHeight="1">
      <c r="B423" s="72"/>
      <c r="C423" s="62"/>
      <c r="D423" s="60"/>
      <c r="E423" s="60"/>
      <c r="F423" s="75"/>
      <c r="G423" s="75"/>
      <c r="H423" s="75"/>
      <c r="I423" s="75"/>
    </row>
    <row r="424" spans="1:9" s="26" customFormat="1" ht="18.95" customHeight="1">
      <c r="A424" s="133" t="s">
        <v>6</v>
      </c>
      <c r="B424" s="133"/>
      <c r="C424" s="133"/>
      <c r="D424" s="8" t="s">
        <v>4229</v>
      </c>
      <c r="F424" s="26" t="s">
        <v>7</v>
      </c>
    </row>
    <row r="425" spans="1:9" s="26" customFormat="1" ht="18.95" customHeight="1">
      <c r="A425" s="83"/>
      <c r="B425" s="83"/>
      <c r="C425" s="83"/>
      <c r="D425" s="8"/>
    </row>
    <row r="426" spans="1:9" s="26" customFormat="1" ht="18.95" customHeight="1">
      <c r="B426" s="9"/>
      <c r="D426" s="8" t="s">
        <v>4233</v>
      </c>
      <c r="F426" s="26" t="s">
        <v>8</v>
      </c>
    </row>
    <row r="427" spans="1:9" s="26" customFormat="1" ht="18.95" customHeight="1">
      <c r="D427" s="8" t="s">
        <v>4199</v>
      </c>
    </row>
    <row r="428" spans="1:9" s="26" customFormat="1" ht="18.95" customHeight="1"/>
    <row r="429" spans="1:9" s="26" customFormat="1" ht="18.95" customHeight="1"/>
    <row r="430" spans="1:9" s="26" customFormat="1" ht="18.95" customHeight="1"/>
    <row r="431" spans="1:9" s="26" customFormat="1" ht="18.95" customHeight="1"/>
    <row r="432" spans="1:9" s="26" customFormat="1" ht="18.95" customHeight="1"/>
    <row r="433" spans="1:9" s="26" customFormat="1" ht="18.95" customHeight="1"/>
    <row r="434" spans="1:9" s="26" customFormat="1" ht="18.95" customHeight="1"/>
    <row r="435" spans="1:9" s="26" customFormat="1" ht="18.95" customHeight="1"/>
    <row r="436" spans="1:9" s="26" customFormat="1" ht="18.95" customHeight="1"/>
    <row r="437" spans="1:9" s="26" customFormat="1" ht="18.95" customHeight="1"/>
    <row r="438" spans="1:9" s="26" customFormat="1" ht="18.95" customHeight="1"/>
    <row r="439" spans="1:9" s="26" customFormat="1" ht="18.95" customHeight="1"/>
    <row r="440" spans="1:9" s="26" customFormat="1" ht="18.95" customHeight="1"/>
    <row r="441" spans="1:9" s="26" customFormat="1" ht="18.95" customHeight="1">
      <c r="A441" s="130" t="s">
        <v>1028</v>
      </c>
      <c r="B441" s="130"/>
      <c r="C441" s="130"/>
      <c r="D441" s="130"/>
      <c r="E441" s="130"/>
      <c r="F441" s="130"/>
      <c r="G441" s="130"/>
    </row>
    <row r="442" spans="1:9" s="26" customFormat="1" ht="18.95" customHeight="1">
      <c r="A442" s="2" t="s">
        <v>10</v>
      </c>
      <c r="B442" s="2"/>
      <c r="C442" s="2"/>
      <c r="D442" s="2"/>
      <c r="E442" s="2"/>
      <c r="F442" s="2"/>
      <c r="G442" s="2"/>
      <c r="H442" s="2"/>
    </row>
    <row r="443" spans="1:9" s="26" customFormat="1" ht="18.95" customHeight="1">
      <c r="B443" s="3" t="s">
        <v>0</v>
      </c>
      <c r="C443" s="3" t="s">
        <v>1</v>
      </c>
      <c r="D443" s="86" t="s">
        <v>2</v>
      </c>
      <c r="E443" s="85" t="s">
        <v>3</v>
      </c>
      <c r="F443" s="131" t="s">
        <v>9</v>
      </c>
      <c r="G443" s="131"/>
      <c r="H443" s="132"/>
      <c r="I443" s="4" t="s">
        <v>232</v>
      </c>
    </row>
    <row r="444" spans="1:9" s="26" customFormat="1" ht="18.95" customHeight="1">
      <c r="A444" s="26" t="s">
        <v>467</v>
      </c>
      <c r="B444" s="5">
        <v>1</v>
      </c>
      <c r="C444" s="89" t="s">
        <v>2644</v>
      </c>
      <c r="D444" s="41" t="s">
        <v>2679</v>
      </c>
      <c r="E444" s="33" t="s">
        <v>2661</v>
      </c>
      <c r="F444" s="50"/>
      <c r="G444" s="50"/>
      <c r="H444" s="33"/>
      <c r="I444" s="74"/>
    </row>
    <row r="445" spans="1:9" s="26" customFormat="1" ht="18.95" customHeight="1">
      <c r="A445" s="26" t="s">
        <v>468</v>
      </c>
      <c r="B445" s="5">
        <v>2</v>
      </c>
      <c r="C445" s="11" t="s">
        <v>2680</v>
      </c>
      <c r="D445" s="55" t="s">
        <v>2431</v>
      </c>
      <c r="E445" s="31" t="s">
        <v>1900</v>
      </c>
      <c r="F445" s="49"/>
      <c r="G445" s="50"/>
      <c r="H445" s="33"/>
      <c r="I445" s="74"/>
    </row>
    <row r="446" spans="1:9" s="26" customFormat="1" ht="18.95" customHeight="1">
      <c r="A446" s="26" t="s">
        <v>469</v>
      </c>
      <c r="B446" s="5">
        <v>3</v>
      </c>
      <c r="C446" s="11" t="s">
        <v>2681</v>
      </c>
      <c r="D446" s="42" t="s">
        <v>2703</v>
      </c>
      <c r="E446" s="27" t="s">
        <v>2692</v>
      </c>
      <c r="F446" s="49"/>
      <c r="G446" s="50"/>
      <c r="H446" s="33"/>
      <c r="I446" s="74"/>
    </row>
    <row r="447" spans="1:9" s="26" customFormat="1" ht="18.95" customHeight="1">
      <c r="A447" s="26" t="s">
        <v>470</v>
      </c>
      <c r="B447" s="5">
        <v>4</v>
      </c>
      <c r="C447" s="11" t="s">
        <v>2682</v>
      </c>
      <c r="D447" s="42" t="s">
        <v>2704</v>
      </c>
      <c r="E447" s="6" t="s">
        <v>2693</v>
      </c>
      <c r="F447" s="49"/>
      <c r="G447" s="50"/>
      <c r="H447" s="33"/>
      <c r="I447" s="74"/>
    </row>
    <row r="448" spans="1:9" s="26" customFormat="1" ht="18.95" customHeight="1">
      <c r="A448" s="26" t="s">
        <v>471</v>
      </c>
      <c r="B448" s="5">
        <v>5</v>
      </c>
      <c r="C448" s="11" t="s">
        <v>2683</v>
      </c>
      <c r="D448" s="42" t="s">
        <v>2705</v>
      </c>
      <c r="E448" s="27" t="s">
        <v>2694</v>
      </c>
      <c r="F448" s="49"/>
      <c r="G448" s="50"/>
      <c r="H448" s="33"/>
      <c r="I448" s="74"/>
    </row>
    <row r="449" spans="1:9" s="26" customFormat="1" ht="18.95" customHeight="1">
      <c r="A449" s="26" t="s">
        <v>472</v>
      </c>
      <c r="B449" s="5">
        <v>6</v>
      </c>
      <c r="C449" s="11" t="s">
        <v>2684</v>
      </c>
      <c r="D449" s="42" t="s">
        <v>2706</v>
      </c>
      <c r="E449" s="6" t="s">
        <v>2695</v>
      </c>
      <c r="F449" s="49"/>
      <c r="G449" s="50"/>
      <c r="H449" s="33"/>
      <c r="I449" s="74"/>
    </row>
    <row r="450" spans="1:9" s="26" customFormat="1" ht="18.95" customHeight="1">
      <c r="A450" s="26" t="s">
        <v>473</v>
      </c>
      <c r="B450" s="5">
        <v>7</v>
      </c>
      <c r="C450" s="11">
        <v>62964201</v>
      </c>
      <c r="D450" s="42" t="s">
        <v>2707</v>
      </c>
      <c r="E450" s="6" t="s">
        <v>2696</v>
      </c>
      <c r="F450" s="49"/>
      <c r="G450" s="50"/>
      <c r="H450" s="33"/>
      <c r="I450" s="74"/>
    </row>
    <row r="451" spans="1:9" s="26" customFormat="1" ht="18.95" customHeight="1">
      <c r="A451" s="26" t="s">
        <v>474</v>
      </c>
      <c r="B451" s="5">
        <v>8</v>
      </c>
      <c r="C451" s="11">
        <v>62964317</v>
      </c>
      <c r="D451" s="42" t="s">
        <v>2708</v>
      </c>
      <c r="E451" s="27" t="s">
        <v>2697</v>
      </c>
      <c r="F451" s="49"/>
      <c r="G451" s="50"/>
      <c r="H451" s="33"/>
      <c r="I451" s="74"/>
    </row>
    <row r="452" spans="1:9" s="26" customFormat="1" ht="18.95" customHeight="1">
      <c r="A452" s="26" t="s">
        <v>475</v>
      </c>
      <c r="B452" s="5">
        <v>9</v>
      </c>
      <c r="C452" s="11" t="s">
        <v>2685</v>
      </c>
      <c r="D452" s="42" t="s">
        <v>2709</v>
      </c>
      <c r="E452" s="6" t="s">
        <v>2373</v>
      </c>
      <c r="F452" s="49"/>
      <c r="G452" s="50"/>
      <c r="H452" s="33"/>
      <c r="I452" s="74"/>
    </row>
    <row r="453" spans="1:9" s="26" customFormat="1" ht="18.95" customHeight="1">
      <c r="A453" s="26" t="s">
        <v>476</v>
      </c>
      <c r="B453" s="5">
        <v>10</v>
      </c>
      <c r="C453" s="11" t="s">
        <v>2686</v>
      </c>
      <c r="D453" s="42" t="s">
        <v>2710</v>
      </c>
      <c r="E453" s="6" t="s">
        <v>2698</v>
      </c>
      <c r="F453" s="49"/>
      <c r="G453" s="50"/>
      <c r="H453" s="33"/>
      <c r="I453" s="74"/>
    </row>
    <row r="454" spans="1:9" s="26" customFormat="1" ht="18.95" customHeight="1">
      <c r="A454" s="26" t="s">
        <v>477</v>
      </c>
      <c r="B454" s="5">
        <v>11</v>
      </c>
      <c r="C454" s="11">
        <v>62964751</v>
      </c>
      <c r="D454" s="42" t="s">
        <v>2711</v>
      </c>
      <c r="E454" s="27" t="s">
        <v>375</v>
      </c>
      <c r="F454" s="49"/>
      <c r="G454" s="50"/>
      <c r="H454" s="33"/>
      <c r="I454" s="74"/>
    </row>
    <row r="455" spans="1:9" s="26" customFormat="1" ht="18.95" customHeight="1">
      <c r="A455" s="26" t="s">
        <v>478</v>
      </c>
      <c r="B455" s="5">
        <v>12</v>
      </c>
      <c r="C455" s="11" t="s">
        <v>2687</v>
      </c>
      <c r="D455" s="42" t="s">
        <v>2712</v>
      </c>
      <c r="E455" s="6" t="s">
        <v>2699</v>
      </c>
      <c r="F455" s="49"/>
      <c r="G455" s="50"/>
      <c r="H455" s="33"/>
      <c r="I455" s="74"/>
    </row>
    <row r="456" spans="1:9" s="26" customFormat="1" ht="18.95" customHeight="1">
      <c r="A456" s="26" t="s">
        <v>480</v>
      </c>
      <c r="B456" s="5">
        <v>13</v>
      </c>
      <c r="C456" s="11" t="s">
        <v>2688</v>
      </c>
      <c r="D456" s="42" t="s">
        <v>2713</v>
      </c>
      <c r="E456" s="27" t="s">
        <v>2700</v>
      </c>
      <c r="F456" s="49"/>
      <c r="G456" s="50"/>
      <c r="H456" s="33"/>
      <c r="I456" s="74"/>
    </row>
    <row r="457" spans="1:9" s="26" customFormat="1" ht="18.95" customHeight="1">
      <c r="A457" s="26" t="s">
        <v>481</v>
      </c>
      <c r="B457" s="5">
        <v>14</v>
      </c>
      <c r="C457" s="22" t="s">
        <v>2689</v>
      </c>
      <c r="D457" s="44" t="s">
        <v>2624</v>
      </c>
      <c r="E457" s="7" t="s">
        <v>517</v>
      </c>
      <c r="F457" s="49"/>
      <c r="G457" s="50"/>
      <c r="H457" s="33"/>
      <c r="I457" s="74"/>
    </row>
    <row r="458" spans="1:9" s="26" customFormat="1" ht="18.95" customHeight="1">
      <c r="A458" s="26" t="s">
        <v>479</v>
      </c>
      <c r="B458" s="5">
        <v>15</v>
      </c>
      <c r="C458" s="11" t="s">
        <v>2690</v>
      </c>
      <c r="D458" s="42" t="s">
        <v>2714</v>
      </c>
      <c r="E458" s="27" t="s">
        <v>2701</v>
      </c>
      <c r="F458" s="49"/>
      <c r="G458" s="50"/>
      <c r="H458" s="33"/>
      <c r="I458" s="74"/>
    </row>
    <row r="459" spans="1:9" s="26" customFormat="1" ht="18.95" customHeight="1">
      <c r="A459" s="26" t="s">
        <v>564</v>
      </c>
      <c r="B459" s="5">
        <v>16</v>
      </c>
      <c r="C459" s="11" t="s">
        <v>2691</v>
      </c>
      <c r="D459" s="42" t="s">
        <v>2715</v>
      </c>
      <c r="E459" s="6" t="s">
        <v>2702</v>
      </c>
      <c r="F459" s="49"/>
      <c r="G459" s="50"/>
      <c r="H459" s="33"/>
      <c r="I459" s="74"/>
    </row>
    <row r="460" spans="1:9" s="26" customFormat="1" ht="18.95" hidden="1" customHeight="1">
      <c r="B460" s="5"/>
      <c r="C460" s="11"/>
      <c r="D460" s="63"/>
      <c r="E460" s="27"/>
      <c r="F460" s="49"/>
      <c r="G460" s="50"/>
      <c r="H460" s="33"/>
      <c r="I460" s="74"/>
    </row>
    <row r="461" spans="1:9" s="26" customFormat="1" ht="18.95" hidden="1" customHeight="1">
      <c r="C461" s="11"/>
      <c r="D461" s="42"/>
      <c r="E461" s="6"/>
      <c r="F461" s="49"/>
      <c r="G461" s="50"/>
      <c r="H461" s="33"/>
      <c r="I461" s="74"/>
    </row>
    <row r="462" spans="1:9" s="26" customFormat="1" ht="18.95" customHeight="1">
      <c r="B462" s="72"/>
      <c r="C462" s="62"/>
      <c r="D462" s="60"/>
      <c r="E462" s="60"/>
      <c r="F462" s="75"/>
      <c r="G462" s="75"/>
      <c r="H462" s="75"/>
      <c r="I462" s="75"/>
    </row>
    <row r="463" spans="1:9" s="26" customFormat="1" ht="18.95" customHeight="1">
      <c r="B463" s="72"/>
      <c r="C463" s="62"/>
      <c r="D463" s="60"/>
      <c r="E463" s="60"/>
      <c r="F463" s="75"/>
      <c r="G463" s="75"/>
      <c r="H463" s="75"/>
      <c r="I463" s="75"/>
    </row>
    <row r="464" spans="1:9" s="26" customFormat="1" ht="18.95" customHeight="1">
      <c r="A464" s="133" t="s">
        <v>6</v>
      </c>
      <c r="B464" s="133"/>
      <c r="C464" s="133"/>
      <c r="D464" s="8" t="s">
        <v>4230</v>
      </c>
      <c r="F464" s="26" t="s">
        <v>7</v>
      </c>
    </row>
    <row r="465" spans="1:6" s="26" customFormat="1" ht="18.95" customHeight="1">
      <c r="A465" s="83"/>
      <c r="B465" s="83"/>
      <c r="C465" s="83"/>
      <c r="D465" s="8"/>
    </row>
    <row r="466" spans="1:6" s="26" customFormat="1" ht="18.95" customHeight="1">
      <c r="B466" s="9"/>
      <c r="D466" s="8" t="s">
        <v>4231</v>
      </c>
      <c r="F466" s="26" t="s">
        <v>8</v>
      </c>
    </row>
    <row r="467" spans="1:6" s="26" customFormat="1" ht="18.95" customHeight="1">
      <c r="B467" s="9"/>
      <c r="D467" s="8" t="s">
        <v>4199</v>
      </c>
    </row>
  </sheetData>
  <mergeCells count="36">
    <mergeCell ref="A1:G1"/>
    <mergeCell ref="A65:C65"/>
    <mergeCell ref="A81:G81"/>
    <mergeCell ref="F83:H83"/>
    <mergeCell ref="A106:C106"/>
    <mergeCell ref="A121:G121"/>
    <mergeCell ref="F3:H3"/>
    <mergeCell ref="A25:C25"/>
    <mergeCell ref="A41:G41"/>
    <mergeCell ref="F43:H43"/>
    <mergeCell ref="F123:H123"/>
    <mergeCell ref="A145:C145"/>
    <mergeCell ref="A161:G161"/>
    <mergeCell ref="F163:H163"/>
    <mergeCell ref="A306:C306"/>
    <mergeCell ref="A186:C186"/>
    <mergeCell ref="A201:G201"/>
    <mergeCell ref="F203:H203"/>
    <mergeCell ref="A226:C226"/>
    <mergeCell ref="A241:G241"/>
    <mergeCell ref="A321:G321"/>
    <mergeCell ref="F323:H323"/>
    <mergeCell ref="A346:C346"/>
    <mergeCell ref="A361:G361"/>
    <mergeCell ref="F243:H243"/>
    <mergeCell ref="A266:C266"/>
    <mergeCell ref="A281:G281"/>
    <mergeCell ref="F283:H283"/>
    <mergeCell ref="A424:C424"/>
    <mergeCell ref="A441:G441"/>
    <mergeCell ref="F443:H443"/>
    <mergeCell ref="A464:C464"/>
    <mergeCell ref="F363:H363"/>
    <mergeCell ref="A386:C386"/>
    <mergeCell ref="A401:G401"/>
    <mergeCell ref="F403:H403"/>
  </mergeCells>
  <conditionalFormatting sqref="C9:C24 C305 C345 C383:C385 C411:C420 C422:C423 C444">
    <cfRule type="cellIs" dxfId="125" priority="181" stopIfTrue="1" operator="equal">
      <formula>0</formula>
    </cfRule>
  </conditionalFormatting>
  <conditionalFormatting sqref="C4:C7">
    <cfRule type="cellIs" dxfId="124" priority="152" stopIfTrue="1" operator="equal">
      <formula>0</formula>
    </cfRule>
  </conditionalFormatting>
  <conditionalFormatting sqref="C56:C60">
    <cfRule type="cellIs" dxfId="123" priority="150" stopIfTrue="1" operator="equal">
      <formula>0</formula>
    </cfRule>
  </conditionalFormatting>
  <conditionalFormatting sqref="C101:C102 C104">
    <cfRule type="cellIs" dxfId="122" priority="149" stopIfTrue="1" operator="equal">
      <formula>0</formula>
    </cfRule>
  </conditionalFormatting>
  <conditionalFormatting sqref="C218:C222">
    <cfRule type="cellIs" dxfId="121" priority="147" stopIfTrue="1" operator="equal">
      <formula>0</formula>
    </cfRule>
  </conditionalFormatting>
  <conditionalFormatting sqref="C210">
    <cfRule type="cellIs" dxfId="120" priority="146" stopIfTrue="1" operator="equal">
      <formula>0</formula>
    </cfRule>
  </conditionalFormatting>
  <conditionalFormatting sqref="C248:C262">
    <cfRule type="cellIs" dxfId="119" priority="142" stopIfTrue="1" operator="equal">
      <formula>0</formula>
    </cfRule>
  </conditionalFormatting>
  <conditionalFormatting sqref="C263:C265">
    <cfRule type="cellIs" dxfId="118" priority="141" stopIfTrue="1" operator="equal">
      <formula>0</formula>
    </cfRule>
  </conditionalFormatting>
  <conditionalFormatting sqref="C287:C304 C284:C285">
    <cfRule type="cellIs" dxfId="117" priority="140" stopIfTrue="1" operator="equal">
      <formula>0</formula>
    </cfRule>
  </conditionalFormatting>
  <conditionalFormatting sqref="C341:C344 C332:C339 C325:C328 C330">
    <cfRule type="cellIs" dxfId="116" priority="139" stopIfTrue="1" operator="equal">
      <formula>0</formula>
    </cfRule>
  </conditionalFormatting>
  <conditionalFormatting sqref="C340">
    <cfRule type="cellIs" dxfId="115" priority="138" stopIfTrue="1" operator="equal">
      <formula>0</formula>
    </cfRule>
  </conditionalFormatting>
  <conditionalFormatting sqref="C324">
    <cfRule type="cellIs" dxfId="114" priority="137" stopIfTrue="1" operator="equal">
      <formula>0</formula>
    </cfRule>
  </conditionalFormatting>
  <conditionalFormatting sqref="C364:C373">
    <cfRule type="cellIs" dxfId="113" priority="133" stopIfTrue="1" operator="equal">
      <formula>0</formula>
    </cfRule>
  </conditionalFormatting>
  <conditionalFormatting sqref="C375:C380">
    <cfRule type="cellIs" dxfId="112" priority="131" stopIfTrue="1" operator="equal">
      <formula>0</formula>
    </cfRule>
  </conditionalFormatting>
  <conditionalFormatting sqref="C382">
    <cfRule type="cellIs" dxfId="111" priority="130" stopIfTrue="1" operator="equal">
      <formula>0</formula>
    </cfRule>
  </conditionalFormatting>
  <conditionalFormatting sqref="C404:C409">
    <cfRule type="cellIs" dxfId="110" priority="129" stopIfTrue="1" operator="equal">
      <formula>0</formula>
    </cfRule>
  </conditionalFormatting>
  <conditionalFormatting sqref="C410">
    <cfRule type="cellIs" dxfId="109" priority="128" stopIfTrue="1" operator="equal">
      <formula>0</formula>
    </cfRule>
  </conditionalFormatting>
  <conditionalFormatting sqref="C455 C451">
    <cfRule type="cellIs" dxfId="108" priority="124" stopIfTrue="1" operator="equal">
      <formula>0</formula>
    </cfRule>
  </conditionalFormatting>
  <conditionalFormatting sqref="C457">
    <cfRule type="cellIs" dxfId="107" priority="123" stopIfTrue="1" operator="equal">
      <formula>0</formula>
    </cfRule>
  </conditionalFormatting>
  <conditionalFormatting sqref="C445 C447">
    <cfRule type="cellIs" dxfId="106" priority="125" stopIfTrue="1" operator="equal">
      <formula>0</formula>
    </cfRule>
  </conditionalFormatting>
  <conditionalFormatting sqref="C452">
    <cfRule type="cellIs" dxfId="105" priority="122" stopIfTrue="1" operator="equal">
      <formula>0</formula>
    </cfRule>
  </conditionalFormatting>
  <conditionalFormatting sqref="D364:D368">
    <cfRule type="cellIs" dxfId="104" priority="90" stopIfTrue="1" operator="equal">
      <formula>0</formula>
    </cfRule>
  </conditionalFormatting>
  <conditionalFormatting sqref="D4:D7 D9:D22">
    <cfRule type="cellIs" dxfId="103" priority="1" stopIfTrue="1" operator="equal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5"/>
  <sheetViews>
    <sheetView topLeftCell="A191" zoomScaleNormal="100" workbookViewId="0">
      <selection activeCell="K457" sqref="K457"/>
    </sheetView>
  </sheetViews>
  <sheetFormatPr defaultRowHeight="18.95" customHeight="1"/>
  <cols>
    <col min="1" max="1" width="7.28515625" style="1" customWidth="1"/>
    <col min="2" max="2" width="5.5703125" customWidth="1"/>
    <col min="3" max="3" width="12.5703125" customWidth="1"/>
    <col min="4" max="4" width="18.5703125" customWidth="1"/>
    <col min="5" max="5" width="16" customWidth="1"/>
    <col min="6" max="7" width="6" customWidth="1"/>
    <col min="8" max="8" width="11.140625" customWidth="1"/>
    <col min="9" max="9" width="12.7109375" customWidth="1"/>
  </cols>
  <sheetData>
    <row r="1" spans="1:9" s="26" customFormat="1" ht="18.95" customHeight="1">
      <c r="A1" s="130" t="s">
        <v>1017</v>
      </c>
      <c r="B1" s="130"/>
      <c r="C1" s="130"/>
      <c r="D1" s="130"/>
      <c r="E1" s="130"/>
      <c r="F1" s="130"/>
      <c r="G1" s="130"/>
    </row>
    <row r="2" spans="1:9" s="26" customFormat="1" ht="18.95" customHeight="1">
      <c r="A2" s="2" t="s">
        <v>10</v>
      </c>
      <c r="B2" s="2"/>
      <c r="C2" s="2"/>
      <c r="D2" s="2"/>
      <c r="E2" s="2"/>
      <c r="F2" s="2"/>
      <c r="G2" s="2"/>
      <c r="H2" s="2"/>
    </row>
    <row r="3" spans="1:9" s="26" customFormat="1" ht="18.95" customHeight="1">
      <c r="B3" s="3" t="s">
        <v>0</v>
      </c>
      <c r="C3" s="3" t="s">
        <v>1</v>
      </c>
      <c r="D3" s="86" t="s">
        <v>2</v>
      </c>
      <c r="E3" s="87" t="s">
        <v>3</v>
      </c>
      <c r="F3" s="131" t="s">
        <v>9</v>
      </c>
      <c r="G3" s="131"/>
      <c r="H3" s="132"/>
      <c r="I3" s="4" t="s">
        <v>232</v>
      </c>
    </row>
    <row r="4" spans="1:9" s="26" customFormat="1" ht="18.95" customHeight="1">
      <c r="A4" s="26" t="s">
        <v>2716</v>
      </c>
      <c r="B4" s="5">
        <v>1</v>
      </c>
      <c r="C4" s="11">
        <v>61980035</v>
      </c>
      <c r="D4" s="54" t="s">
        <v>2732</v>
      </c>
      <c r="E4" s="55" t="s">
        <v>2748</v>
      </c>
      <c r="F4" s="49"/>
      <c r="G4" s="50"/>
      <c r="H4" s="33"/>
      <c r="I4" s="74"/>
    </row>
    <row r="5" spans="1:9" s="26" customFormat="1" ht="18.95" customHeight="1">
      <c r="A5" s="26" t="s">
        <v>2717</v>
      </c>
      <c r="B5" s="5">
        <v>2</v>
      </c>
      <c r="C5" s="11">
        <v>61980059</v>
      </c>
      <c r="D5" s="41" t="s">
        <v>2733</v>
      </c>
      <c r="E5" s="42" t="s">
        <v>2749</v>
      </c>
      <c r="F5" s="49"/>
      <c r="G5" s="50"/>
      <c r="H5" s="33"/>
      <c r="I5" s="74"/>
    </row>
    <row r="6" spans="1:9" s="26" customFormat="1" ht="18.95" customHeight="1">
      <c r="A6" s="26" t="s">
        <v>2718</v>
      </c>
      <c r="B6" s="5">
        <v>3</v>
      </c>
      <c r="C6" s="11">
        <v>61980080</v>
      </c>
      <c r="D6" s="41" t="s">
        <v>2734</v>
      </c>
      <c r="E6" s="42" t="s">
        <v>640</v>
      </c>
      <c r="F6" s="49"/>
      <c r="G6" s="50"/>
      <c r="H6" s="33"/>
      <c r="I6" s="74"/>
    </row>
    <row r="7" spans="1:9" s="26" customFormat="1" ht="18.95" customHeight="1">
      <c r="A7" s="26" t="s">
        <v>2719</v>
      </c>
      <c r="B7" s="5">
        <v>4</v>
      </c>
      <c r="C7" s="11">
        <v>61980172</v>
      </c>
      <c r="D7" s="41" t="s">
        <v>2735</v>
      </c>
      <c r="E7" s="42" t="s">
        <v>2750</v>
      </c>
      <c r="F7" s="49"/>
      <c r="G7" s="50"/>
      <c r="H7" s="33"/>
      <c r="I7" s="74"/>
    </row>
    <row r="8" spans="1:9" s="26" customFormat="1" ht="18.95" customHeight="1">
      <c r="A8" s="26" t="s">
        <v>2720</v>
      </c>
      <c r="B8" s="5">
        <v>5</v>
      </c>
      <c r="C8" s="12">
        <v>61980226</v>
      </c>
      <c r="D8" s="51" t="s">
        <v>2736</v>
      </c>
      <c r="E8" s="52" t="s">
        <v>2751</v>
      </c>
      <c r="F8" s="49"/>
      <c r="G8" s="50"/>
      <c r="H8" s="33"/>
      <c r="I8" s="74"/>
    </row>
    <row r="9" spans="1:9" s="26" customFormat="1" ht="18.95" customHeight="1">
      <c r="A9" s="26" t="s">
        <v>2721</v>
      </c>
      <c r="B9" s="5">
        <v>6</v>
      </c>
      <c r="C9" s="11">
        <v>61980240</v>
      </c>
      <c r="D9" s="41" t="s">
        <v>2737</v>
      </c>
      <c r="E9" s="42" t="s">
        <v>2752</v>
      </c>
      <c r="F9" s="49"/>
      <c r="G9" s="50"/>
      <c r="H9" s="33"/>
      <c r="I9" s="74"/>
    </row>
    <row r="10" spans="1:9" s="26" customFormat="1" ht="18.95" customHeight="1">
      <c r="A10" s="26" t="s">
        <v>2722</v>
      </c>
      <c r="B10" s="5">
        <v>7</v>
      </c>
      <c r="C10" s="11">
        <v>61980264</v>
      </c>
      <c r="D10" s="41" t="s">
        <v>2738</v>
      </c>
      <c r="E10" s="42" t="s">
        <v>2753</v>
      </c>
      <c r="F10" s="49"/>
      <c r="G10" s="50"/>
      <c r="H10" s="33"/>
      <c r="I10" s="74"/>
    </row>
    <row r="11" spans="1:9" s="26" customFormat="1" ht="18.95" customHeight="1">
      <c r="A11" s="26" t="s">
        <v>2723</v>
      </c>
      <c r="B11" s="5">
        <v>8</v>
      </c>
      <c r="C11" s="11">
        <v>61980271</v>
      </c>
      <c r="D11" s="41" t="s">
        <v>2739</v>
      </c>
      <c r="E11" s="42" t="s">
        <v>2754</v>
      </c>
      <c r="F11" s="49"/>
      <c r="G11" s="50"/>
      <c r="H11" s="33"/>
      <c r="I11" s="74"/>
    </row>
    <row r="12" spans="1:9" s="26" customFormat="1" ht="18.95" customHeight="1">
      <c r="A12" s="26" t="s">
        <v>2724</v>
      </c>
      <c r="B12" s="5">
        <v>9</v>
      </c>
      <c r="C12" s="11">
        <v>61980448</v>
      </c>
      <c r="D12" s="41" t="s">
        <v>2740</v>
      </c>
      <c r="E12" s="42" t="s">
        <v>2755</v>
      </c>
      <c r="F12" s="49"/>
      <c r="G12" s="50"/>
      <c r="H12" s="33"/>
      <c r="I12" s="74"/>
    </row>
    <row r="13" spans="1:9" s="26" customFormat="1" ht="18.95" customHeight="1">
      <c r="A13" s="26" t="s">
        <v>2725</v>
      </c>
      <c r="B13" s="5">
        <v>10</v>
      </c>
      <c r="C13" s="11">
        <v>61980875</v>
      </c>
      <c r="D13" s="41" t="s">
        <v>2741</v>
      </c>
      <c r="E13" s="42" t="s">
        <v>2756</v>
      </c>
      <c r="F13" s="49"/>
      <c r="G13" s="50"/>
      <c r="H13" s="33"/>
      <c r="I13" s="74"/>
    </row>
    <row r="14" spans="1:9" s="26" customFormat="1" ht="18.95" customHeight="1">
      <c r="A14" s="26" t="s">
        <v>2726</v>
      </c>
      <c r="B14" s="5">
        <v>11</v>
      </c>
      <c r="C14" s="11">
        <v>61981056</v>
      </c>
      <c r="D14" s="41" t="s">
        <v>2742</v>
      </c>
      <c r="E14" s="42" t="s">
        <v>2757</v>
      </c>
      <c r="F14" s="49"/>
      <c r="G14" s="50"/>
      <c r="H14" s="33"/>
      <c r="I14" s="74"/>
    </row>
    <row r="15" spans="1:9" s="26" customFormat="1" ht="18.95" customHeight="1">
      <c r="A15" s="26" t="s">
        <v>2727</v>
      </c>
      <c r="B15" s="5">
        <v>12</v>
      </c>
      <c r="C15" s="11">
        <v>61981247</v>
      </c>
      <c r="D15" s="41" t="s">
        <v>2743</v>
      </c>
      <c r="E15" s="42" t="s">
        <v>969</v>
      </c>
      <c r="F15" s="49"/>
      <c r="G15" s="50"/>
      <c r="H15" s="33"/>
      <c r="I15" s="74"/>
    </row>
    <row r="16" spans="1:9" s="26" customFormat="1" ht="18.95" customHeight="1">
      <c r="A16" s="26" t="s">
        <v>2728</v>
      </c>
      <c r="B16" s="5">
        <v>13</v>
      </c>
      <c r="C16" s="11">
        <v>61981469</v>
      </c>
      <c r="D16" s="41" t="s">
        <v>2744</v>
      </c>
      <c r="E16" s="42" t="s">
        <v>2758</v>
      </c>
      <c r="F16" s="49"/>
      <c r="G16" s="50"/>
      <c r="H16" s="33"/>
      <c r="I16" s="74"/>
    </row>
    <row r="17" spans="1:9" s="26" customFormat="1" ht="18.95" customHeight="1">
      <c r="A17" s="26" t="s">
        <v>2729</v>
      </c>
      <c r="B17" s="5">
        <v>14</v>
      </c>
      <c r="C17" s="11">
        <v>61981483</v>
      </c>
      <c r="D17" s="35" t="s">
        <v>2745</v>
      </c>
      <c r="E17" s="36" t="s">
        <v>342</v>
      </c>
      <c r="F17" s="49"/>
      <c r="G17" s="50"/>
      <c r="H17" s="33"/>
      <c r="I17" s="74"/>
    </row>
    <row r="18" spans="1:9" s="26" customFormat="1" ht="18.95" customHeight="1">
      <c r="A18" s="26" t="s">
        <v>2730</v>
      </c>
      <c r="B18" s="5">
        <v>15</v>
      </c>
      <c r="C18" s="11">
        <v>61981544</v>
      </c>
      <c r="D18" s="35" t="s">
        <v>2746</v>
      </c>
      <c r="E18" s="36" t="s">
        <v>2759</v>
      </c>
      <c r="F18" s="49"/>
      <c r="G18" s="50"/>
      <c r="H18" s="33"/>
      <c r="I18" s="74"/>
    </row>
    <row r="19" spans="1:9" s="26" customFormat="1" ht="18.95" customHeight="1">
      <c r="A19" s="26" t="s">
        <v>2731</v>
      </c>
      <c r="B19" s="5">
        <v>16</v>
      </c>
      <c r="C19" s="11">
        <v>61981780</v>
      </c>
      <c r="D19" s="35" t="s">
        <v>2747</v>
      </c>
      <c r="E19" s="36" t="s">
        <v>2760</v>
      </c>
      <c r="F19" s="49"/>
      <c r="G19" s="50"/>
      <c r="H19" s="33"/>
      <c r="I19" s="74"/>
    </row>
    <row r="20" spans="1:9" s="26" customFormat="1" ht="18.95" customHeight="1">
      <c r="B20" s="72"/>
      <c r="C20" s="62"/>
      <c r="D20" s="60"/>
      <c r="E20" s="60"/>
      <c r="F20" s="75"/>
      <c r="G20" s="75"/>
      <c r="H20" s="75"/>
      <c r="I20" s="75"/>
    </row>
    <row r="21" spans="1:9" s="26" customFormat="1" ht="18.95" customHeight="1">
      <c r="B21" s="72"/>
      <c r="C21" s="62"/>
      <c r="D21" s="60"/>
      <c r="E21" s="60"/>
      <c r="F21" s="75"/>
      <c r="G21" s="75"/>
      <c r="H21" s="75"/>
      <c r="I21" s="75"/>
    </row>
    <row r="22" spans="1:9" s="26" customFormat="1" ht="18.95" customHeight="1">
      <c r="A22" s="133" t="s">
        <v>6</v>
      </c>
      <c r="B22" s="133"/>
      <c r="C22" s="133"/>
      <c r="D22" s="8" t="s">
        <v>4217</v>
      </c>
      <c r="E22" s="8"/>
      <c r="F22" s="26" t="s">
        <v>7</v>
      </c>
    </row>
    <row r="23" spans="1:9" s="26" customFormat="1" ht="18.95" customHeight="1">
      <c r="A23" s="88"/>
      <c r="B23" s="88"/>
      <c r="C23" s="88"/>
      <c r="D23" s="8"/>
    </row>
    <row r="24" spans="1:9" s="26" customFormat="1" ht="18.95" customHeight="1">
      <c r="D24" s="8">
        <v>2</v>
      </c>
      <c r="F24" s="26" t="s">
        <v>7</v>
      </c>
    </row>
    <row r="25" spans="1:9" s="26" customFormat="1" ht="18.95" customHeight="1">
      <c r="D25" s="8"/>
    </row>
    <row r="26" spans="1:9" s="26" customFormat="1" ht="18.95" customHeight="1">
      <c r="D26" s="8"/>
    </row>
    <row r="27" spans="1:9" s="26" customFormat="1" ht="18.95" customHeight="1">
      <c r="D27" s="8"/>
    </row>
    <row r="28" spans="1:9" s="26" customFormat="1" ht="18.95" customHeight="1">
      <c r="D28" s="8"/>
    </row>
    <row r="29" spans="1:9" s="26" customFormat="1" ht="18.95" customHeight="1">
      <c r="D29" s="8"/>
    </row>
    <row r="30" spans="1:9" s="26" customFormat="1" ht="18.95" customHeight="1">
      <c r="D30" s="8"/>
    </row>
    <row r="31" spans="1:9" s="26" customFormat="1" ht="18.95" customHeight="1">
      <c r="D31" s="8"/>
    </row>
    <row r="32" spans="1:9" s="26" customFormat="1" ht="18.95" customHeight="1">
      <c r="D32" s="8"/>
    </row>
    <row r="33" spans="1:9" s="26" customFormat="1" ht="18.95" customHeight="1">
      <c r="D33" s="8"/>
    </row>
    <row r="34" spans="1:9" s="26" customFormat="1" ht="18.95" customHeight="1">
      <c r="D34" s="8"/>
    </row>
    <row r="35" spans="1:9" s="26" customFormat="1" ht="18.95" customHeight="1">
      <c r="D35" s="8"/>
    </row>
    <row r="36" spans="1:9" s="26" customFormat="1" ht="18.95" customHeight="1">
      <c r="D36" s="8"/>
    </row>
    <row r="37" spans="1:9" s="26" customFormat="1" ht="18.95" customHeight="1">
      <c r="D37" s="8"/>
    </row>
    <row r="38" spans="1:9" s="26" customFormat="1" ht="18.95" customHeight="1">
      <c r="D38" s="8"/>
    </row>
    <row r="39" spans="1:9" s="26" customFormat="1" ht="18.95" customHeight="1">
      <c r="D39" s="8"/>
    </row>
    <row r="40" spans="1:9" s="26" customFormat="1" ht="18.95" customHeight="1">
      <c r="D40" s="8"/>
    </row>
    <row r="41" spans="1:9" s="26" customFormat="1" ht="18.95" customHeight="1">
      <c r="A41" s="130" t="s">
        <v>1018</v>
      </c>
      <c r="B41" s="130"/>
      <c r="C41" s="130"/>
      <c r="D41" s="130"/>
      <c r="E41" s="130"/>
      <c r="F41" s="130"/>
      <c r="G41" s="130"/>
    </row>
    <row r="42" spans="1:9" s="26" customFormat="1" ht="18.95" customHeight="1">
      <c r="A42" s="2" t="s">
        <v>10</v>
      </c>
      <c r="B42" s="2"/>
      <c r="C42" s="2"/>
      <c r="D42" s="2"/>
      <c r="E42" s="2"/>
      <c r="F42" s="2"/>
      <c r="G42" s="2"/>
      <c r="H42" s="2"/>
    </row>
    <row r="43" spans="1:9" s="26" customFormat="1" ht="18.95" customHeight="1">
      <c r="B43" s="3" t="s">
        <v>0</v>
      </c>
      <c r="C43" s="3" t="s">
        <v>1</v>
      </c>
      <c r="D43" s="86" t="s">
        <v>2</v>
      </c>
      <c r="E43" s="87" t="s">
        <v>3</v>
      </c>
      <c r="F43" s="131" t="s">
        <v>9</v>
      </c>
      <c r="G43" s="131"/>
      <c r="H43" s="132"/>
      <c r="I43" s="4" t="s">
        <v>232</v>
      </c>
    </row>
    <row r="44" spans="1:9" s="26" customFormat="1" ht="18.95" customHeight="1">
      <c r="A44" s="26" t="s">
        <v>2761</v>
      </c>
      <c r="B44" s="5">
        <v>1</v>
      </c>
      <c r="C44" s="11">
        <v>61981988</v>
      </c>
      <c r="D44" s="42" t="s">
        <v>2777</v>
      </c>
      <c r="E44" s="6" t="s">
        <v>2793</v>
      </c>
      <c r="F44" s="49"/>
      <c r="G44" s="50"/>
      <c r="H44" s="33"/>
      <c r="I44" s="74"/>
    </row>
    <row r="45" spans="1:9" s="26" customFormat="1" ht="18.95" customHeight="1">
      <c r="A45" s="26" t="s">
        <v>2762</v>
      </c>
      <c r="B45" s="5">
        <v>2</v>
      </c>
      <c r="C45" s="11">
        <v>61982244</v>
      </c>
      <c r="D45" s="42" t="s">
        <v>2778</v>
      </c>
      <c r="E45" s="27" t="s">
        <v>1272</v>
      </c>
      <c r="F45" s="49"/>
      <c r="G45" s="50"/>
      <c r="H45" s="33"/>
      <c r="I45" s="74"/>
    </row>
    <row r="46" spans="1:9" s="26" customFormat="1" ht="18.95" customHeight="1">
      <c r="A46" s="26" t="s">
        <v>2763</v>
      </c>
      <c r="B46" s="5">
        <v>3</v>
      </c>
      <c r="C46" s="11">
        <v>61982435</v>
      </c>
      <c r="D46" s="42" t="s">
        <v>2779</v>
      </c>
      <c r="E46" s="6" t="s">
        <v>2794</v>
      </c>
      <c r="F46" s="49"/>
      <c r="G46" s="50"/>
      <c r="H46" s="33"/>
      <c r="I46" s="74"/>
    </row>
    <row r="47" spans="1:9" s="26" customFormat="1" ht="18.95" customHeight="1">
      <c r="A47" s="26" t="s">
        <v>2764</v>
      </c>
      <c r="B47" s="5">
        <v>4</v>
      </c>
      <c r="C47" s="11">
        <v>61982602</v>
      </c>
      <c r="D47" s="42" t="s">
        <v>2780</v>
      </c>
      <c r="E47" s="27" t="s">
        <v>2795</v>
      </c>
      <c r="F47" s="49"/>
      <c r="G47" s="50"/>
      <c r="H47" s="33"/>
      <c r="I47" s="74"/>
    </row>
    <row r="48" spans="1:9" s="26" customFormat="1" ht="18.95" customHeight="1">
      <c r="A48" s="26" t="s">
        <v>2765</v>
      </c>
      <c r="B48" s="5">
        <v>5</v>
      </c>
      <c r="C48" s="11">
        <v>61982619</v>
      </c>
      <c r="D48" s="42" t="s">
        <v>2781</v>
      </c>
      <c r="E48" s="6" t="s">
        <v>899</v>
      </c>
      <c r="F48" s="49"/>
      <c r="G48" s="50"/>
      <c r="H48" s="33"/>
      <c r="I48" s="74"/>
    </row>
    <row r="49" spans="1:9" s="26" customFormat="1" ht="18.95" customHeight="1">
      <c r="A49" s="26" t="s">
        <v>2766</v>
      </c>
      <c r="B49" s="5">
        <v>6</v>
      </c>
      <c r="C49" s="11">
        <v>61982626</v>
      </c>
      <c r="D49" s="42" t="s">
        <v>2782</v>
      </c>
      <c r="E49" s="27" t="s">
        <v>2796</v>
      </c>
      <c r="F49" s="49"/>
      <c r="G49" s="50"/>
      <c r="H49" s="33"/>
      <c r="I49" s="74"/>
    </row>
    <row r="50" spans="1:9" s="26" customFormat="1" ht="18.95" customHeight="1">
      <c r="A50" s="26" t="s">
        <v>2767</v>
      </c>
      <c r="B50" s="5">
        <v>7</v>
      </c>
      <c r="C50" s="22">
        <v>61982664</v>
      </c>
      <c r="D50" s="44" t="s">
        <v>2783</v>
      </c>
      <c r="E50" s="7" t="s">
        <v>808</v>
      </c>
      <c r="F50" s="49"/>
      <c r="G50" s="50"/>
      <c r="H50" s="33"/>
      <c r="I50" s="74"/>
    </row>
    <row r="51" spans="1:9" s="26" customFormat="1" ht="18.95" customHeight="1">
      <c r="A51" s="26" t="s">
        <v>2768</v>
      </c>
      <c r="B51" s="5">
        <v>8</v>
      </c>
      <c r="C51" s="11">
        <v>61982886</v>
      </c>
      <c r="D51" s="42" t="s">
        <v>2784</v>
      </c>
      <c r="E51" s="27" t="s">
        <v>2797</v>
      </c>
      <c r="F51" s="49"/>
      <c r="G51" s="50"/>
      <c r="H51" s="33"/>
      <c r="I51" s="74"/>
    </row>
    <row r="52" spans="1:9" s="26" customFormat="1" ht="18.95" customHeight="1">
      <c r="A52" s="26" t="s">
        <v>2769</v>
      </c>
      <c r="B52" s="5">
        <v>9</v>
      </c>
      <c r="C52" s="11">
        <v>61983371</v>
      </c>
      <c r="D52" s="42" t="s">
        <v>2785</v>
      </c>
      <c r="E52" s="6" t="s">
        <v>1202</v>
      </c>
      <c r="F52" s="49"/>
      <c r="G52" s="50"/>
      <c r="H52" s="33"/>
      <c r="I52" s="74"/>
    </row>
    <row r="53" spans="1:9" s="26" customFormat="1" ht="18.95" customHeight="1">
      <c r="A53" s="26" t="s">
        <v>2770</v>
      </c>
      <c r="B53" s="5">
        <v>10</v>
      </c>
      <c r="C53" s="11">
        <v>61983517</v>
      </c>
      <c r="D53" s="42" t="s">
        <v>2786</v>
      </c>
      <c r="E53" s="27" t="s">
        <v>2798</v>
      </c>
      <c r="F53" s="49"/>
      <c r="G53" s="50"/>
      <c r="H53" s="33"/>
      <c r="I53" s="74"/>
    </row>
    <row r="54" spans="1:9" s="26" customFormat="1" ht="18.95" customHeight="1">
      <c r="A54" s="26" t="s">
        <v>2771</v>
      </c>
      <c r="B54" s="5">
        <v>11</v>
      </c>
      <c r="C54" s="11">
        <v>61983654</v>
      </c>
      <c r="D54" s="42" t="s">
        <v>2787</v>
      </c>
      <c r="E54" s="6" t="s">
        <v>2799</v>
      </c>
      <c r="F54" s="49"/>
      <c r="G54" s="50"/>
      <c r="H54" s="33"/>
      <c r="I54" s="74"/>
    </row>
    <row r="55" spans="1:9" s="26" customFormat="1" ht="18.95" customHeight="1">
      <c r="A55" s="26" t="s">
        <v>2772</v>
      </c>
      <c r="B55" s="5">
        <v>12</v>
      </c>
      <c r="C55" s="11">
        <v>61983760</v>
      </c>
      <c r="D55" s="63" t="s">
        <v>2788</v>
      </c>
      <c r="E55" s="27" t="s">
        <v>2800</v>
      </c>
      <c r="F55" s="49"/>
      <c r="G55" s="50"/>
      <c r="H55" s="33"/>
      <c r="I55" s="74"/>
    </row>
    <row r="56" spans="1:9" s="26" customFormat="1" ht="18.95" customHeight="1">
      <c r="A56" s="26" t="s">
        <v>2773</v>
      </c>
      <c r="B56" s="5">
        <v>13</v>
      </c>
      <c r="C56" s="11">
        <v>61983982</v>
      </c>
      <c r="D56" s="36" t="s">
        <v>2789</v>
      </c>
      <c r="E56" s="6" t="s">
        <v>2801</v>
      </c>
      <c r="F56" s="49" t="s">
        <v>2191</v>
      </c>
      <c r="G56" s="50"/>
      <c r="H56" s="33"/>
      <c r="I56" s="74"/>
    </row>
    <row r="57" spans="1:9" s="26" customFormat="1" ht="18.95" customHeight="1">
      <c r="A57" s="26" t="s">
        <v>2774</v>
      </c>
      <c r="B57" s="5">
        <v>14</v>
      </c>
      <c r="C57" s="11">
        <v>61984064</v>
      </c>
      <c r="D57" s="65" t="s">
        <v>2790</v>
      </c>
      <c r="E57" s="27" t="s">
        <v>2802</v>
      </c>
      <c r="F57" s="49"/>
      <c r="G57" s="50"/>
      <c r="H57" s="33"/>
      <c r="I57" s="74"/>
    </row>
    <row r="58" spans="1:9" s="26" customFormat="1" ht="18.95" customHeight="1">
      <c r="A58" s="26" t="s">
        <v>2775</v>
      </c>
      <c r="B58" s="5">
        <v>15</v>
      </c>
      <c r="C58" s="11">
        <v>61984248</v>
      </c>
      <c r="D58" s="36" t="s">
        <v>2791</v>
      </c>
      <c r="E58" s="6" t="s">
        <v>2803</v>
      </c>
      <c r="F58" s="49"/>
      <c r="G58" s="50"/>
      <c r="H58" s="33"/>
      <c r="I58" s="74"/>
    </row>
    <row r="59" spans="1:9" s="26" customFormat="1" ht="18.95" customHeight="1">
      <c r="A59" s="26" t="s">
        <v>2776</v>
      </c>
      <c r="B59" s="5">
        <v>16</v>
      </c>
      <c r="C59" s="11">
        <v>61984255</v>
      </c>
      <c r="D59" s="41" t="s">
        <v>2792</v>
      </c>
      <c r="E59" s="6" t="s">
        <v>2804</v>
      </c>
      <c r="F59" s="49"/>
      <c r="G59" s="50"/>
      <c r="H59" s="33"/>
      <c r="I59" s="74"/>
    </row>
    <row r="60" spans="1:9" s="26" customFormat="1" ht="18.95" customHeight="1">
      <c r="B60" s="72"/>
      <c r="C60" s="62"/>
      <c r="D60" s="60"/>
      <c r="E60" s="60"/>
      <c r="F60" s="75"/>
      <c r="G60" s="75"/>
      <c r="H60" s="75"/>
      <c r="I60" s="75"/>
    </row>
    <row r="61" spans="1:9" s="26" customFormat="1" ht="18.95" customHeight="1">
      <c r="B61" s="72"/>
      <c r="C61" s="62"/>
      <c r="D61" s="60"/>
      <c r="E61" s="60"/>
      <c r="F61" s="75"/>
      <c r="G61" s="75"/>
      <c r="H61" s="75"/>
      <c r="I61" s="75"/>
    </row>
    <row r="62" spans="1:9" s="26" customFormat="1" ht="18.95" customHeight="1">
      <c r="A62" s="133" t="s">
        <v>6</v>
      </c>
      <c r="B62" s="133"/>
      <c r="C62" s="133"/>
      <c r="D62" s="8" t="s">
        <v>4218</v>
      </c>
      <c r="F62" s="26" t="s">
        <v>7</v>
      </c>
    </row>
    <row r="63" spans="1:9" s="26" customFormat="1" ht="18.95" customHeight="1">
      <c r="A63" s="88"/>
      <c r="B63" s="88"/>
      <c r="C63" s="88"/>
      <c r="D63" s="8"/>
    </row>
    <row r="64" spans="1:9" s="26" customFormat="1" ht="18.95" customHeight="1">
      <c r="C64" s="9"/>
      <c r="D64" s="8" t="s">
        <v>4219</v>
      </c>
      <c r="F64" s="26" t="s">
        <v>7</v>
      </c>
    </row>
    <row r="65" spans="3:3" s="26" customFormat="1" ht="18.95" customHeight="1">
      <c r="C65" s="9"/>
    </row>
    <row r="66" spans="3:3" s="26" customFormat="1" ht="18.95" customHeight="1">
      <c r="C66" s="9"/>
    </row>
    <row r="67" spans="3:3" s="26" customFormat="1" ht="18.95" customHeight="1">
      <c r="C67" s="9"/>
    </row>
    <row r="68" spans="3:3" s="26" customFormat="1" ht="18.95" customHeight="1">
      <c r="C68" s="9"/>
    </row>
    <row r="69" spans="3:3" s="26" customFormat="1" ht="18.95" customHeight="1">
      <c r="C69" s="9"/>
    </row>
    <row r="70" spans="3:3" s="26" customFormat="1" ht="18.95" customHeight="1">
      <c r="C70" s="9"/>
    </row>
    <row r="71" spans="3:3" s="26" customFormat="1" ht="18.95" customHeight="1">
      <c r="C71" s="9"/>
    </row>
    <row r="72" spans="3:3" s="26" customFormat="1" ht="18.95" customHeight="1">
      <c r="C72" s="9"/>
    </row>
    <row r="73" spans="3:3" s="26" customFormat="1" ht="18.95" customHeight="1">
      <c r="C73" s="9"/>
    </row>
    <row r="74" spans="3:3" s="26" customFormat="1" ht="18.95" customHeight="1">
      <c r="C74" s="9"/>
    </row>
    <row r="75" spans="3:3" s="26" customFormat="1" ht="18.95" customHeight="1">
      <c r="C75" s="9"/>
    </row>
    <row r="76" spans="3:3" s="26" customFormat="1" ht="18.95" customHeight="1">
      <c r="C76" s="9"/>
    </row>
    <row r="77" spans="3:3" s="26" customFormat="1" ht="18.95" customHeight="1">
      <c r="C77" s="9"/>
    </row>
    <row r="78" spans="3:3" s="26" customFormat="1" ht="18.95" customHeight="1">
      <c r="C78" s="9"/>
    </row>
    <row r="79" spans="3:3" s="26" customFormat="1" ht="18.95" customHeight="1">
      <c r="C79" s="9"/>
    </row>
    <row r="80" spans="3:3" s="26" customFormat="1" ht="18.95" customHeight="1">
      <c r="C80" s="9"/>
    </row>
    <row r="81" spans="1:9" s="26" customFormat="1" ht="18.95" customHeight="1">
      <c r="A81" s="130" t="s">
        <v>1019</v>
      </c>
      <c r="B81" s="130"/>
      <c r="C81" s="130"/>
      <c r="D81" s="130"/>
      <c r="E81" s="130"/>
      <c r="F81" s="130"/>
      <c r="G81" s="130"/>
    </row>
    <row r="82" spans="1:9" s="26" customFormat="1" ht="18.95" customHeight="1">
      <c r="A82" s="2" t="s">
        <v>10</v>
      </c>
      <c r="B82" s="2"/>
      <c r="C82" s="2"/>
      <c r="D82" s="2"/>
      <c r="E82" s="2"/>
      <c r="F82" s="2"/>
      <c r="G82" s="2"/>
      <c r="H82" s="2"/>
    </row>
    <row r="83" spans="1:9" s="26" customFormat="1" ht="18.95" customHeight="1">
      <c r="B83" s="3" t="s">
        <v>0</v>
      </c>
      <c r="C83" s="3" t="s">
        <v>1</v>
      </c>
      <c r="D83" s="86" t="s">
        <v>2</v>
      </c>
      <c r="E83" s="87" t="s">
        <v>3</v>
      </c>
      <c r="F83" s="131" t="s">
        <v>9</v>
      </c>
      <c r="G83" s="131"/>
      <c r="H83" s="132"/>
      <c r="I83" s="4" t="s">
        <v>232</v>
      </c>
    </row>
    <row r="84" spans="1:9" s="26" customFormat="1" ht="18.95" customHeight="1">
      <c r="A84" s="26" t="s">
        <v>2805</v>
      </c>
      <c r="B84" s="5">
        <v>1</v>
      </c>
      <c r="C84" s="11">
        <v>60965712</v>
      </c>
      <c r="D84" s="55" t="s">
        <v>2825</v>
      </c>
      <c r="E84" s="31" t="s">
        <v>2485</v>
      </c>
      <c r="F84" s="49"/>
      <c r="G84" s="50"/>
      <c r="H84" s="33"/>
      <c r="I84" s="74"/>
    </row>
    <row r="85" spans="1:9" s="26" customFormat="1" ht="18.95" customHeight="1">
      <c r="A85" s="26" t="s">
        <v>2806</v>
      </c>
      <c r="B85" s="5">
        <v>2</v>
      </c>
      <c r="C85" s="11">
        <v>60968584</v>
      </c>
      <c r="D85" s="42" t="s">
        <v>2826</v>
      </c>
      <c r="E85" s="27" t="s">
        <v>2827</v>
      </c>
      <c r="F85" s="49"/>
      <c r="G85" s="50"/>
      <c r="H85" s="33"/>
      <c r="I85" s="74"/>
    </row>
    <row r="86" spans="1:9" s="26" customFormat="1" ht="18.95" customHeight="1">
      <c r="A86" s="26" t="s">
        <v>2807</v>
      </c>
      <c r="B86" s="5">
        <v>3</v>
      </c>
      <c r="C86" s="11">
        <v>61980028</v>
      </c>
      <c r="D86" s="42" t="s">
        <v>2828</v>
      </c>
      <c r="E86" s="6" t="s">
        <v>2829</v>
      </c>
      <c r="F86" s="49"/>
      <c r="G86" s="50"/>
      <c r="H86" s="33"/>
      <c r="I86" s="74"/>
    </row>
    <row r="87" spans="1:9" s="26" customFormat="1" ht="18.95" customHeight="1">
      <c r="A87" s="26" t="s">
        <v>2808</v>
      </c>
      <c r="B87" s="5">
        <v>4</v>
      </c>
      <c r="C87" s="11">
        <v>61980066</v>
      </c>
      <c r="D87" s="42" t="s">
        <v>2830</v>
      </c>
      <c r="E87" s="27" t="s">
        <v>2831</v>
      </c>
      <c r="F87" s="49"/>
      <c r="G87" s="50"/>
      <c r="H87" s="33"/>
      <c r="I87" s="74"/>
    </row>
    <row r="88" spans="1:9" s="26" customFormat="1" ht="18.95" customHeight="1">
      <c r="A88" s="26" t="s">
        <v>2809</v>
      </c>
      <c r="B88" s="5">
        <v>5</v>
      </c>
      <c r="C88" s="11">
        <v>61980165</v>
      </c>
      <c r="D88" s="42" t="s">
        <v>2832</v>
      </c>
      <c r="E88" s="6" t="s">
        <v>2833</v>
      </c>
      <c r="F88" s="49"/>
      <c r="G88" s="50"/>
      <c r="H88" s="33"/>
      <c r="I88" s="74"/>
    </row>
    <row r="89" spans="1:9" s="26" customFormat="1" ht="18.95" customHeight="1">
      <c r="A89" s="26" t="s">
        <v>2810</v>
      </c>
      <c r="B89" s="5">
        <v>6</v>
      </c>
      <c r="C89" s="11">
        <v>61980219</v>
      </c>
      <c r="D89" s="42" t="s">
        <v>2834</v>
      </c>
      <c r="E89" s="27" t="s">
        <v>2835</v>
      </c>
      <c r="F89" s="49"/>
      <c r="G89" s="50"/>
      <c r="H89" s="33"/>
      <c r="I89" s="74"/>
    </row>
    <row r="90" spans="1:9" s="26" customFormat="1" ht="18.95" customHeight="1">
      <c r="A90" s="26" t="s">
        <v>2811</v>
      </c>
      <c r="B90" s="5">
        <v>7</v>
      </c>
      <c r="C90" s="11">
        <v>61980233</v>
      </c>
      <c r="D90" s="42" t="s">
        <v>2836</v>
      </c>
      <c r="E90" s="6" t="s">
        <v>2837</v>
      </c>
      <c r="F90" s="49"/>
      <c r="G90" s="50"/>
      <c r="H90" s="33"/>
      <c r="I90" s="74"/>
    </row>
    <row r="91" spans="1:9" s="26" customFormat="1" ht="18.95" customHeight="1">
      <c r="A91" s="26" t="s">
        <v>2812</v>
      </c>
      <c r="B91" s="5">
        <v>8</v>
      </c>
      <c r="C91" s="11">
        <v>61980349</v>
      </c>
      <c r="D91" s="42" t="s">
        <v>2838</v>
      </c>
      <c r="E91" s="27" t="s">
        <v>2839</v>
      </c>
      <c r="F91" s="49"/>
      <c r="G91" s="50"/>
      <c r="H91" s="33"/>
      <c r="I91" s="74"/>
    </row>
    <row r="92" spans="1:9" s="26" customFormat="1" ht="18.95" customHeight="1">
      <c r="A92" s="26" t="s">
        <v>2813</v>
      </c>
      <c r="B92" s="5">
        <v>9</v>
      </c>
      <c r="C92" s="11">
        <v>61980370</v>
      </c>
      <c r="D92" s="42" t="s">
        <v>2840</v>
      </c>
      <c r="E92" s="6" t="s">
        <v>2841</v>
      </c>
      <c r="F92" s="49"/>
      <c r="G92" s="50"/>
      <c r="H92" s="33"/>
      <c r="I92" s="74"/>
    </row>
    <row r="93" spans="1:9" s="26" customFormat="1" ht="18.95" customHeight="1">
      <c r="A93" s="26" t="s">
        <v>2814</v>
      </c>
      <c r="B93" s="5">
        <v>10</v>
      </c>
      <c r="C93" s="11">
        <v>61980387</v>
      </c>
      <c r="D93" s="42" t="s">
        <v>2842</v>
      </c>
      <c r="E93" s="6" t="s">
        <v>2843</v>
      </c>
      <c r="F93" s="49"/>
      <c r="G93" s="50"/>
      <c r="H93" s="33"/>
      <c r="I93" s="74"/>
    </row>
    <row r="94" spans="1:9" s="26" customFormat="1" ht="18.95" customHeight="1">
      <c r="A94" s="26" t="s">
        <v>2815</v>
      </c>
      <c r="B94" s="5">
        <v>11</v>
      </c>
      <c r="C94" s="11">
        <v>61980608</v>
      </c>
      <c r="D94" s="42" t="s">
        <v>2844</v>
      </c>
      <c r="E94" s="27" t="s">
        <v>2845</v>
      </c>
      <c r="F94" s="49"/>
      <c r="G94" s="50"/>
      <c r="H94" s="33"/>
      <c r="I94" s="74"/>
    </row>
    <row r="95" spans="1:9" s="26" customFormat="1" ht="18.95" customHeight="1">
      <c r="A95" s="26" t="s">
        <v>2816</v>
      </c>
      <c r="B95" s="5">
        <v>12</v>
      </c>
      <c r="C95" s="11">
        <v>61980615</v>
      </c>
      <c r="D95" s="42" t="s">
        <v>2846</v>
      </c>
      <c r="E95" s="6" t="s">
        <v>2847</v>
      </c>
      <c r="F95" s="49"/>
      <c r="G95" s="50"/>
      <c r="H95" s="33"/>
      <c r="I95" s="74"/>
    </row>
    <row r="96" spans="1:9" s="26" customFormat="1" ht="18.95" customHeight="1">
      <c r="A96" s="26" t="s">
        <v>2817</v>
      </c>
      <c r="B96" s="5">
        <v>13</v>
      </c>
      <c r="C96" s="11">
        <v>61980653</v>
      </c>
      <c r="D96" s="46" t="s">
        <v>2848</v>
      </c>
      <c r="E96" s="60" t="s">
        <v>2849</v>
      </c>
      <c r="F96" s="49"/>
      <c r="G96" s="50"/>
      <c r="H96" s="33"/>
      <c r="I96" s="74"/>
    </row>
    <row r="97" spans="1:9" s="26" customFormat="1" ht="18.95" customHeight="1">
      <c r="A97" s="26" t="s">
        <v>2818</v>
      </c>
      <c r="B97" s="5">
        <v>14</v>
      </c>
      <c r="C97" s="11">
        <v>61980752</v>
      </c>
      <c r="D97" s="36" t="s">
        <v>2850</v>
      </c>
      <c r="E97" s="6" t="s">
        <v>2851</v>
      </c>
      <c r="F97" s="49"/>
      <c r="G97" s="50"/>
      <c r="H97" s="33"/>
      <c r="I97" s="74"/>
    </row>
    <row r="98" spans="1:9" s="26" customFormat="1" ht="18.95" customHeight="1">
      <c r="A98" s="26" t="s">
        <v>2819</v>
      </c>
      <c r="B98" s="5">
        <v>15</v>
      </c>
      <c r="C98" s="11">
        <v>61980769</v>
      </c>
      <c r="D98" s="65" t="s">
        <v>2852</v>
      </c>
      <c r="E98" s="60" t="s">
        <v>1687</v>
      </c>
      <c r="F98" s="49"/>
      <c r="G98" s="50"/>
      <c r="H98" s="33"/>
      <c r="I98" s="74"/>
    </row>
    <row r="99" spans="1:9" s="26" customFormat="1" ht="18.95" customHeight="1">
      <c r="A99" s="26" t="s">
        <v>2820</v>
      </c>
      <c r="B99" s="5">
        <v>16</v>
      </c>
      <c r="C99" s="11">
        <v>61981285</v>
      </c>
      <c r="D99" s="36" t="s">
        <v>2853</v>
      </c>
      <c r="E99" s="6" t="s">
        <v>2854</v>
      </c>
      <c r="F99" s="49"/>
      <c r="G99" s="50"/>
      <c r="H99" s="33"/>
      <c r="I99" s="74"/>
    </row>
    <row r="100" spans="1:9" s="26" customFormat="1" ht="18.95" customHeight="1">
      <c r="A100" s="26" t="s">
        <v>2821</v>
      </c>
      <c r="B100" s="5">
        <v>17</v>
      </c>
      <c r="C100" s="11">
        <v>61981384</v>
      </c>
      <c r="D100" s="65" t="s">
        <v>1819</v>
      </c>
      <c r="E100" s="60" t="s">
        <v>2855</v>
      </c>
      <c r="F100" s="49"/>
      <c r="G100" s="50"/>
      <c r="H100" s="33"/>
      <c r="I100" s="74"/>
    </row>
    <row r="101" spans="1:9" s="26" customFormat="1" ht="18.95" customHeight="1">
      <c r="A101" s="26" t="s">
        <v>2822</v>
      </c>
      <c r="B101" s="5">
        <v>18</v>
      </c>
      <c r="C101" s="11">
        <v>61981551</v>
      </c>
      <c r="D101" s="42" t="s">
        <v>2856</v>
      </c>
      <c r="E101" s="6" t="s">
        <v>2477</v>
      </c>
      <c r="F101" s="49"/>
      <c r="G101" s="50"/>
      <c r="H101" s="33"/>
      <c r="I101" s="74"/>
    </row>
    <row r="102" spans="1:9" s="26" customFormat="1" ht="18.95" customHeight="1">
      <c r="A102" s="26" t="s">
        <v>2823</v>
      </c>
      <c r="B102" s="5">
        <v>19</v>
      </c>
      <c r="C102" s="11">
        <v>61981605</v>
      </c>
      <c r="D102" s="42" t="s">
        <v>2857</v>
      </c>
      <c r="E102" s="6" t="s">
        <v>2858</v>
      </c>
      <c r="F102" s="49"/>
      <c r="G102" s="50"/>
      <c r="H102" s="33"/>
      <c r="I102" s="74"/>
    </row>
    <row r="103" spans="1:9" s="26" customFormat="1" ht="18.95" customHeight="1"/>
    <row r="104" spans="1:9" s="26" customFormat="1" ht="18.95" customHeight="1">
      <c r="B104" s="72"/>
      <c r="C104" s="62"/>
      <c r="D104" s="60"/>
      <c r="E104" s="60"/>
      <c r="F104" s="75"/>
      <c r="G104" s="75"/>
      <c r="H104" s="75"/>
      <c r="I104" s="75"/>
    </row>
    <row r="105" spans="1:9" s="26" customFormat="1" ht="18.95" customHeight="1">
      <c r="B105" s="72"/>
      <c r="C105" s="77"/>
      <c r="D105" s="78"/>
      <c r="E105" s="78"/>
      <c r="F105" s="75"/>
      <c r="G105" s="75"/>
      <c r="H105" s="75"/>
      <c r="I105" s="75"/>
    </row>
    <row r="106" spans="1:9" s="26" customFormat="1" ht="18.95" customHeight="1">
      <c r="A106" s="133" t="s">
        <v>6</v>
      </c>
      <c r="B106" s="133"/>
      <c r="C106" s="133"/>
      <c r="D106" s="8" t="s">
        <v>4232</v>
      </c>
      <c r="F106" s="26" t="s">
        <v>7</v>
      </c>
    </row>
    <row r="107" spans="1:9" s="26" customFormat="1" ht="18.95" customHeight="1">
      <c r="A107" s="88"/>
      <c r="B107" s="88"/>
      <c r="C107" s="88"/>
      <c r="D107" s="8">
        <v>2</v>
      </c>
    </row>
    <row r="108" spans="1:9" s="26" customFormat="1" ht="18.95" customHeight="1">
      <c r="B108" s="9"/>
      <c r="D108" s="8"/>
      <c r="F108" s="26" t="s">
        <v>8</v>
      </c>
    </row>
    <row r="109" spans="1:9" s="26" customFormat="1" ht="18.95" customHeight="1">
      <c r="B109" s="9"/>
      <c r="D109" s="8"/>
    </row>
    <row r="110" spans="1:9" s="26" customFormat="1" ht="18.95" customHeight="1">
      <c r="B110" s="9"/>
      <c r="D110" s="8"/>
    </row>
    <row r="111" spans="1:9" s="26" customFormat="1" ht="18.95" customHeight="1">
      <c r="B111" s="9"/>
      <c r="D111" s="8"/>
    </row>
    <row r="112" spans="1:9" s="26" customFormat="1" ht="18.95" customHeight="1">
      <c r="B112" s="9"/>
      <c r="D112" s="8"/>
    </row>
    <row r="113" spans="1:9" s="26" customFormat="1" ht="18.95" customHeight="1">
      <c r="B113" s="9"/>
      <c r="D113" s="8"/>
    </row>
    <row r="114" spans="1:9" s="26" customFormat="1" ht="18.95" customHeight="1">
      <c r="B114" s="9"/>
      <c r="D114" s="8"/>
    </row>
    <row r="115" spans="1:9" s="26" customFormat="1" ht="18.95" customHeight="1">
      <c r="B115" s="9"/>
      <c r="D115" s="8"/>
    </row>
    <row r="116" spans="1:9" s="26" customFormat="1" ht="18.95" customHeight="1">
      <c r="B116" s="9"/>
      <c r="D116" s="8"/>
    </row>
    <row r="117" spans="1:9" s="26" customFormat="1" ht="18.95" customHeight="1">
      <c r="B117" s="9"/>
      <c r="D117" s="8"/>
    </row>
    <row r="118" spans="1:9" s="26" customFormat="1" ht="18.95" customHeight="1">
      <c r="B118" s="9"/>
      <c r="D118" s="8"/>
    </row>
    <row r="119" spans="1:9" s="26" customFormat="1" ht="18.95" customHeight="1">
      <c r="B119" s="9"/>
      <c r="D119" s="8"/>
    </row>
    <row r="120" spans="1:9" s="26" customFormat="1" ht="18.95" customHeight="1">
      <c r="B120" s="9"/>
      <c r="D120" s="8"/>
    </row>
    <row r="121" spans="1:9" s="26" customFormat="1" ht="18.95" customHeight="1">
      <c r="A121" s="130" t="s">
        <v>1020</v>
      </c>
      <c r="B121" s="130"/>
      <c r="C121" s="130"/>
      <c r="D121" s="130"/>
      <c r="E121" s="130"/>
      <c r="F121" s="130"/>
      <c r="G121" s="130"/>
    </row>
    <row r="122" spans="1:9" s="26" customFormat="1" ht="18.95" customHeight="1">
      <c r="A122" s="2" t="s">
        <v>10</v>
      </c>
      <c r="B122" s="2"/>
      <c r="C122" s="2"/>
      <c r="D122" s="2"/>
      <c r="E122" s="2"/>
      <c r="F122" s="2"/>
      <c r="G122" s="2"/>
      <c r="H122" s="2"/>
    </row>
    <row r="123" spans="1:9" s="26" customFormat="1" ht="18.95" customHeight="1">
      <c r="B123" s="3" t="s">
        <v>0</v>
      </c>
      <c r="C123" s="3" t="s">
        <v>1</v>
      </c>
      <c r="D123" s="86" t="s">
        <v>2</v>
      </c>
      <c r="E123" s="87" t="s">
        <v>3</v>
      </c>
      <c r="F123" s="131" t="s">
        <v>9</v>
      </c>
      <c r="G123" s="131"/>
      <c r="H123" s="132"/>
      <c r="I123" s="4" t="s">
        <v>232</v>
      </c>
    </row>
    <row r="124" spans="1:9" s="26" customFormat="1" ht="18.95" customHeight="1">
      <c r="A124" s="26" t="s">
        <v>2824</v>
      </c>
      <c r="B124" s="5">
        <v>1</v>
      </c>
      <c r="C124" s="11">
        <v>61981681</v>
      </c>
      <c r="D124" s="42" t="s">
        <v>2859</v>
      </c>
      <c r="E124" s="6" t="s">
        <v>2860</v>
      </c>
      <c r="F124" s="49"/>
      <c r="G124" s="50"/>
      <c r="H124" s="33"/>
      <c r="I124" s="74"/>
    </row>
    <row r="125" spans="1:9" s="26" customFormat="1" ht="18.95" customHeight="1">
      <c r="A125" s="26" t="s">
        <v>2861</v>
      </c>
      <c r="B125" s="5">
        <v>2</v>
      </c>
      <c r="C125" s="12">
        <v>61981889</v>
      </c>
      <c r="D125" s="61" t="s">
        <v>1919</v>
      </c>
      <c r="E125" s="30" t="s">
        <v>2879</v>
      </c>
      <c r="F125" s="49"/>
      <c r="G125" s="50"/>
      <c r="H125" s="33"/>
      <c r="I125" s="74"/>
    </row>
    <row r="126" spans="1:9" s="26" customFormat="1" ht="18.95" customHeight="1">
      <c r="A126" s="26" t="s">
        <v>2862</v>
      </c>
      <c r="B126" s="5">
        <v>3</v>
      </c>
      <c r="C126" s="12">
        <v>61981926</v>
      </c>
      <c r="D126" s="52" t="s">
        <v>2880</v>
      </c>
      <c r="E126" s="28" t="s">
        <v>2881</v>
      </c>
      <c r="F126" s="49"/>
      <c r="G126" s="50"/>
      <c r="H126" s="33"/>
      <c r="I126" s="74"/>
    </row>
    <row r="127" spans="1:9" s="26" customFormat="1" ht="18.95" customHeight="1">
      <c r="A127" s="26" t="s">
        <v>2863</v>
      </c>
      <c r="B127" s="5">
        <v>4</v>
      </c>
      <c r="C127" s="12">
        <v>61981933</v>
      </c>
      <c r="D127" s="52" t="s">
        <v>2882</v>
      </c>
      <c r="E127" s="30" t="s">
        <v>2883</v>
      </c>
      <c r="F127" s="49"/>
      <c r="G127" s="50"/>
      <c r="H127" s="33"/>
      <c r="I127" s="74"/>
    </row>
    <row r="128" spans="1:9" s="26" customFormat="1" ht="18.95" customHeight="1">
      <c r="A128" s="26" t="s">
        <v>2864</v>
      </c>
      <c r="B128" s="5">
        <v>5</v>
      </c>
      <c r="C128" s="12">
        <v>61981964</v>
      </c>
      <c r="D128" s="52" t="s">
        <v>2884</v>
      </c>
      <c r="E128" s="28" t="s">
        <v>2885</v>
      </c>
      <c r="F128" s="49"/>
      <c r="G128" s="50"/>
      <c r="H128" s="33"/>
      <c r="I128" s="74"/>
    </row>
    <row r="129" spans="1:9" s="26" customFormat="1" ht="18.95" customHeight="1">
      <c r="A129" s="26" t="s">
        <v>2865</v>
      </c>
      <c r="B129" s="5">
        <v>6</v>
      </c>
      <c r="C129" s="12">
        <v>61982145</v>
      </c>
      <c r="D129" s="52" t="s">
        <v>2886</v>
      </c>
      <c r="E129" s="28" t="s">
        <v>2887</v>
      </c>
      <c r="F129" s="49"/>
      <c r="G129" s="50"/>
      <c r="H129" s="33"/>
      <c r="I129" s="74"/>
    </row>
    <row r="130" spans="1:9" s="26" customFormat="1" ht="18.95" customHeight="1">
      <c r="A130" s="26" t="s">
        <v>2866</v>
      </c>
      <c r="B130" s="5">
        <v>7</v>
      </c>
      <c r="C130" s="12">
        <v>61982633</v>
      </c>
      <c r="D130" s="52" t="s">
        <v>2888</v>
      </c>
      <c r="E130" s="30" t="s">
        <v>2889</v>
      </c>
      <c r="F130" s="49"/>
      <c r="G130" s="50"/>
      <c r="H130" s="33"/>
      <c r="I130" s="74"/>
    </row>
    <row r="131" spans="1:9" s="26" customFormat="1" ht="18.95" customHeight="1">
      <c r="A131" s="26" t="s">
        <v>2867</v>
      </c>
      <c r="B131" s="5">
        <v>8</v>
      </c>
      <c r="C131" s="12">
        <v>61982824</v>
      </c>
      <c r="D131" s="52" t="s">
        <v>2890</v>
      </c>
      <c r="E131" s="28" t="s">
        <v>341</v>
      </c>
      <c r="F131" s="49"/>
      <c r="G131" s="50"/>
      <c r="H131" s="33"/>
      <c r="I131" s="74"/>
    </row>
    <row r="132" spans="1:9" s="26" customFormat="1" ht="18.95" customHeight="1">
      <c r="A132" s="26" t="s">
        <v>2868</v>
      </c>
      <c r="B132" s="5">
        <v>9</v>
      </c>
      <c r="C132" s="12">
        <v>61982879</v>
      </c>
      <c r="D132" s="52" t="s">
        <v>2891</v>
      </c>
      <c r="E132" s="30" t="s">
        <v>505</v>
      </c>
      <c r="F132" s="49"/>
      <c r="G132" s="50"/>
      <c r="H132" s="33"/>
      <c r="I132" s="74"/>
    </row>
    <row r="133" spans="1:9" s="26" customFormat="1" ht="18.95" customHeight="1">
      <c r="A133" s="26" t="s">
        <v>2869</v>
      </c>
      <c r="B133" s="5">
        <v>10</v>
      </c>
      <c r="C133" s="12">
        <v>61982954</v>
      </c>
      <c r="D133" s="52" t="s">
        <v>2892</v>
      </c>
      <c r="E133" s="28" t="s">
        <v>2893</v>
      </c>
      <c r="F133" s="49"/>
      <c r="G133" s="50"/>
      <c r="H133" s="33"/>
      <c r="I133" s="74"/>
    </row>
    <row r="134" spans="1:9" s="26" customFormat="1" ht="18.95" customHeight="1">
      <c r="A134" s="26" t="s">
        <v>2870</v>
      </c>
      <c r="B134" s="5">
        <v>11</v>
      </c>
      <c r="C134" s="12">
        <v>61983029</v>
      </c>
      <c r="D134" s="52" t="s">
        <v>1630</v>
      </c>
      <c r="E134" s="30" t="s">
        <v>2894</v>
      </c>
      <c r="F134" s="49"/>
      <c r="G134" s="50"/>
      <c r="H134" s="33"/>
      <c r="I134" s="74"/>
    </row>
    <row r="135" spans="1:9" s="26" customFormat="1" ht="18.95" customHeight="1">
      <c r="A135" s="26" t="s">
        <v>2871</v>
      </c>
      <c r="B135" s="5">
        <v>12</v>
      </c>
      <c r="C135" s="12">
        <v>61983197</v>
      </c>
      <c r="D135" s="52" t="s">
        <v>2895</v>
      </c>
      <c r="E135" s="28" t="s">
        <v>2896</v>
      </c>
      <c r="F135" s="49"/>
      <c r="G135" s="50"/>
      <c r="H135" s="33"/>
      <c r="I135" s="74"/>
    </row>
    <row r="136" spans="1:9" s="26" customFormat="1" ht="18.95" customHeight="1">
      <c r="A136" s="26" t="s">
        <v>2872</v>
      </c>
      <c r="B136" s="5">
        <v>13</v>
      </c>
      <c r="C136" s="12">
        <v>61983432</v>
      </c>
      <c r="D136" s="70" t="s">
        <v>2897</v>
      </c>
      <c r="E136" s="30" t="s">
        <v>2898</v>
      </c>
      <c r="F136" s="49"/>
      <c r="G136" s="50"/>
      <c r="H136" s="33"/>
      <c r="I136" s="74"/>
    </row>
    <row r="137" spans="1:9" s="26" customFormat="1" ht="18.95" customHeight="1">
      <c r="A137" s="26" t="s">
        <v>2873</v>
      </c>
      <c r="B137" s="5">
        <v>14</v>
      </c>
      <c r="C137" s="12">
        <v>61983449</v>
      </c>
      <c r="D137" s="45" t="s">
        <v>2899</v>
      </c>
      <c r="E137" s="28" t="s">
        <v>2900</v>
      </c>
      <c r="F137" s="49"/>
      <c r="G137" s="50"/>
      <c r="H137" s="33"/>
      <c r="I137" s="74"/>
    </row>
    <row r="138" spans="1:9" s="26" customFormat="1" ht="18.95" customHeight="1">
      <c r="A138" s="26" t="s">
        <v>2874</v>
      </c>
      <c r="B138" s="5">
        <v>15</v>
      </c>
      <c r="C138" s="12">
        <v>61983791</v>
      </c>
      <c r="D138" s="71" t="s">
        <v>2110</v>
      </c>
      <c r="E138" s="30" t="s">
        <v>2901</v>
      </c>
      <c r="F138" s="49"/>
      <c r="G138" s="50"/>
      <c r="H138" s="33"/>
      <c r="I138" s="74"/>
    </row>
    <row r="139" spans="1:9" s="26" customFormat="1" ht="18.95" customHeight="1">
      <c r="A139" s="26" t="s">
        <v>2875</v>
      </c>
      <c r="B139" s="5">
        <v>16</v>
      </c>
      <c r="C139" s="12">
        <v>61984057</v>
      </c>
      <c r="D139" s="45" t="s">
        <v>2902</v>
      </c>
      <c r="E139" s="28" t="s">
        <v>2903</v>
      </c>
      <c r="F139" s="49"/>
      <c r="G139" s="50"/>
      <c r="H139" s="33"/>
      <c r="I139" s="74"/>
    </row>
    <row r="140" spans="1:9" s="26" customFormat="1" ht="18.95" customHeight="1">
      <c r="A140" s="26" t="s">
        <v>2876</v>
      </c>
      <c r="B140" s="5">
        <v>17</v>
      </c>
      <c r="C140" s="12">
        <v>61984262</v>
      </c>
      <c r="D140" s="71" t="s">
        <v>2904</v>
      </c>
      <c r="E140" s="30" t="s">
        <v>2905</v>
      </c>
      <c r="F140" s="49"/>
      <c r="G140" s="50"/>
      <c r="H140" s="33"/>
      <c r="I140" s="74"/>
    </row>
    <row r="141" spans="1:9" s="26" customFormat="1" ht="18.95" customHeight="1">
      <c r="A141" s="26" t="s">
        <v>2877</v>
      </c>
      <c r="B141" s="120">
        <v>18</v>
      </c>
      <c r="C141" s="12">
        <v>61984354</v>
      </c>
      <c r="D141" s="45" t="s">
        <v>2906</v>
      </c>
      <c r="E141" s="28" t="s">
        <v>2907</v>
      </c>
      <c r="F141" s="49"/>
      <c r="G141" s="50"/>
      <c r="H141" s="33"/>
      <c r="I141" s="74"/>
    </row>
    <row r="142" spans="1:9" s="26" customFormat="1" ht="18.95" customHeight="1">
      <c r="A142" s="74" t="s">
        <v>2878</v>
      </c>
      <c r="B142" s="122">
        <v>19</v>
      </c>
      <c r="C142" s="12">
        <v>61984385</v>
      </c>
      <c r="D142" s="52" t="s">
        <v>2908</v>
      </c>
      <c r="E142" s="28" t="s">
        <v>2909</v>
      </c>
      <c r="F142" s="49"/>
      <c r="G142" s="50"/>
      <c r="H142" s="33"/>
      <c r="I142" s="74"/>
    </row>
    <row r="143" spans="1:9" s="26" customFormat="1" ht="18.95" customHeight="1">
      <c r="B143" s="72"/>
      <c r="C143" s="77"/>
      <c r="D143" s="78"/>
      <c r="E143" s="78"/>
      <c r="F143" s="75"/>
      <c r="G143" s="75"/>
      <c r="H143" s="75"/>
      <c r="I143" s="75"/>
    </row>
    <row r="144" spans="1:9" s="26" customFormat="1" ht="18.95" customHeight="1">
      <c r="B144" s="72"/>
      <c r="C144" s="77"/>
      <c r="D144" s="78"/>
      <c r="E144" s="78"/>
      <c r="F144" s="75"/>
      <c r="G144" s="75"/>
      <c r="H144" s="75"/>
      <c r="I144" s="75"/>
    </row>
    <row r="145" spans="1:6" s="26" customFormat="1" ht="18.95" customHeight="1">
      <c r="A145" s="133" t="s">
        <v>6</v>
      </c>
      <c r="B145" s="133"/>
      <c r="C145" s="133"/>
      <c r="D145" s="8" t="s">
        <v>4221</v>
      </c>
      <c r="F145" s="26" t="s">
        <v>7</v>
      </c>
    </row>
    <row r="146" spans="1:6" s="26" customFormat="1" ht="18.95" customHeight="1">
      <c r="A146" s="88"/>
      <c r="B146" s="88"/>
      <c r="C146" s="88"/>
      <c r="D146" s="8"/>
    </row>
    <row r="147" spans="1:6" s="26" customFormat="1" ht="18.95" customHeight="1">
      <c r="B147" s="9"/>
      <c r="D147" s="8">
        <v>2</v>
      </c>
      <c r="F147" s="26" t="s">
        <v>8</v>
      </c>
    </row>
    <row r="148" spans="1:6" s="26" customFormat="1" ht="18.95" customHeight="1">
      <c r="B148" s="9"/>
      <c r="D148" s="8"/>
    </row>
    <row r="149" spans="1:6" s="26" customFormat="1" ht="18.95" customHeight="1">
      <c r="B149" s="9"/>
      <c r="D149" s="8"/>
    </row>
    <row r="150" spans="1:6" s="26" customFormat="1" ht="18.95" customHeight="1">
      <c r="B150" s="9"/>
      <c r="D150" s="8"/>
    </row>
    <row r="151" spans="1:6" s="26" customFormat="1" ht="18.95" customHeight="1">
      <c r="B151" s="9"/>
      <c r="D151" s="8"/>
    </row>
    <row r="152" spans="1:6" s="26" customFormat="1" ht="18.95" customHeight="1">
      <c r="B152" s="9"/>
      <c r="D152" s="8"/>
    </row>
    <row r="153" spans="1:6" s="26" customFormat="1" ht="18.95" customHeight="1">
      <c r="B153" s="9"/>
      <c r="D153" s="8"/>
    </row>
    <row r="154" spans="1:6" s="26" customFormat="1" ht="18.95" customHeight="1">
      <c r="B154" s="9"/>
      <c r="D154" s="8"/>
    </row>
    <row r="155" spans="1:6" s="26" customFormat="1" ht="18.95" customHeight="1">
      <c r="B155" s="9"/>
      <c r="D155" s="8"/>
    </row>
    <row r="156" spans="1:6" s="26" customFormat="1" ht="18.95" customHeight="1">
      <c r="B156" s="9"/>
      <c r="D156" s="8"/>
    </row>
    <row r="157" spans="1:6" s="26" customFormat="1" ht="18.95" customHeight="1">
      <c r="B157" s="9"/>
      <c r="D157" s="8"/>
    </row>
    <row r="158" spans="1:6" s="26" customFormat="1" ht="18.95" customHeight="1">
      <c r="B158" s="9"/>
      <c r="D158" s="8"/>
    </row>
    <row r="159" spans="1:6" s="26" customFormat="1" ht="18.95" customHeight="1">
      <c r="B159" s="9"/>
      <c r="D159" s="8"/>
    </row>
    <row r="160" spans="1:6" s="26" customFormat="1" ht="18.95" customHeight="1">
      <c r="B160" s="9"/>
      <c r="D160" s="8"/>
    </row>
    <row r="161" spans="1:9" s="26" customFormat="1" ht="18.95" customHeight="1">
      <c r="B161" s="9"/>
      <c r="D161" s="8"/>
    </row>
    <row r="162" spans="1:9" s="26" customFormat="1" ht="18.95" customHeight="1">
      <c r="A162" s="130" t="s">
        <v>1021</v>
      </c>
      <c r="B162" s="130"/>
      <c r="C162" s="130"/>
      <c r="D162" s="130"/>
      <c r="E162" s="130"/>
      <c r="F162" s="130"/>
      <c r="G162" s="130"/>
    </row>
    <row r="163" spans="1:9" s="26" customFormat="1" ht="18.95" customHeight="1">
      <c r="A163" s="2" t="s">
        <v>10</v>
      </c>
      <c r="B163" s="2"/>
      <c r="C163" s="2"/>
      <c r="D163" s="2"/>
      <c r="E163" s="2"/>
      <c r="F163" s="2"/>
      <c r="G163" s="2"/>
      <c r="H163" s="2"/>
    </row>
    <row r="164" spans="1:9" s="26" customFormat="1" ht="18.95" customHeight="1">
      <c r="B164" s="3" t="s">
        <v>0</v>
      </c>
      <c r="C164" s="3" t="s">
        <v>1</v>
      </c>
      <c r="D164" s="86" t="s">
        <v>2</v>
      </c>
      <c r="E164" s="87" t="s">
        <v>3</v>
      </c>
      <c r="F164" s="131" t="s">
        <v>9</v>
      </c>
      <c r="G164" s="131"/>
      <c r="H164" s="132"/>
      <c r="I164" s="4" t="s">
        <v>232</v>
      </c>
    </row>
    <row r="165" spans="1:9" s="26" customFormat="1" ht="18.95" customHeight="1">
      <c r="A165" s="26" t="s">
        <v>2910</v>
      </c>
      <c r="B165" s="5">
        <v>1</v>
      </c>
      <c r="C165" s="12">
        <v>60965569</v>
      </c>
      <c r="D165" s="61" t="s">
        <v>2928</v>
      </c>
      <c r="E165" s="30" t="s">
        <v>1907</v>
      </c>
      <c r="F165" s="49"/>
      <c r="G165" s="50"/>
      <c r="H165" s="33"/>
      <c r="I165" s="74"/>
    </row>
    <row r="166" spans="1:9" s="26" customFormat="1" ht="18.95" customHeight="1">
      <c r="A166" s="26" t="s">
        <v>2911</v>
      </c>
      <c r="B166" s="5">
        <v>2</v>
      </c>
      <c r="C166" s="11">
        <v>60966917</v>
      </c>
      <c r="D166" s="42" t="s">
        <v>2929</v>
      </c>
      <c r="E166" s="6" t="s">
        <v>2930</v>
      </c>
      <c r="F166" s="49"/>
      <c r="G166" s="50"/>
      <c r="H166" s="33"/>
      <c r="I166" s="74"/>
    </row>
    <row r="167" spans="1:9" s="26" customFormat="1" ht="18.95" customHeight="1">
      <c r="A167" s="26" t="s">
        <v>2912</v>
      </c>
      <c r="B167" s="5">
        <v>3</v>
      </c>
      <c r="C167" s="12">
        <v>60967044</v>
      </c>
      <c r="D167" s="52" t="s">
        <v>2931</v>
      </c>
      <c r="E167" s="28" t="s">
        <v>2932</v>
      </c>
      <c r="F167" s="49"/>
      <c r="G167" s="50"/>
      <c r="H167" s="33"/>
      <c r="I167" s="74"/>
    </row>
    <row r="168" spans="1:9" s="26" customFormat="1" ht="18.95" customHeight="1">
      <c r="A168" s="26" t="s">
        <v>2913</v>
      </c>
      <c r="B168" s="5">
        <v>4</v>
      </c>
      <c r="C168" s="12">
        <v>60967396</v>
      </c>
      <c r="D168" s="52" t="s">
        <v>3024</v>
      </c>
      <c r="E168" s="30" t="s">
        <v>964</v>
      </c>
      <c r="F168" s="49"/>
      <c r="G168" s="50"/>
      <c r="H168" s="33"/>
      <c r="I168" s="74"/>
    </row>
    <row r="169" spans="1:9" s="26" customFormat="1" ht="18.95" customHeight="1">
      <c r="A169" s="26" t="s">
        <v>2914</v>
      </c>
      <c r="B169" s="5">
        <v>5</v>
      </c>
      <c r="C169" s="12">
        <v>61980097</v>
      </c>
      <c r="D169" s="52" t="s">
        <v>2933</v>
      </c>
      <c r="E169" s="28" t="s">
        <v>2934</v>
      </c>
      <c r="F169" s="49"/>
      <c r="G169" s="50"/>
      <c r="H169" s="33"/>
      <c r="I169" s="74"/>
    </row>
    <row r="170" spans="1:9" s="26" customFormat="1" ht="18.95" customHeight="1">
      <c r="A170" s="26" t="s">
        <v>2915</v>
      </c>
      <c r="B170" s="5">
        <v>6</v>
      </c>
      <c r="C170" s="12">
        <v>61980103</v>
      </c>
      <c r="D170" s="52" t="s">
        <v>2935</v>
      </c>
      <c r="E170" s="30" t="s">
        <v>2936</v>
      </c>
      <c r="F170" s="49"/>
      <c r="G170" s="50"/>
      <c r="H170" s="33"/>
      <c r="I170" s="74"/>
    </row>
    <row r="171" spans="1:9" s="26" customFormat="1" ht="18.95" customHeight="1">
      <c r="A171" s="26" t="s">
        <v>2916</v>
      </c>
      <c r="B171" s="5">
        <v>7</v>
      </c>
      <c r="C171" s="12">
        <v>61980127</v>
      </c>
      <c r="D171" s="52" t="s">
        <v>2937</v>
      </c>
      <c r="E171" s="28" t="s">
        <v>500</v>
      </c>
      <c r="F171" s="49"/>
      <c r="G171" s="50"/>
      <c r="H171" s="33"/>
      <c r="I171" s="74"/>
    </row>
    <row r="172" spans="1:9" s="26" customFormat="1" ht="18.95" customHeight="1">
      <c r="A172" s="26" t="s">
        <v>2917</v>
      </c>
      <c r="B172" s="5">
        <v>8</v>
      </c>
      <c r="C172" s="12">
        <v>61980141</v>
      </c>
      <c r="D172" s="52" t="s">
        <v>2938</v>
      </c>
      <c r="E172" s="28" t="s">
        <v>2939</v>
      </c>
      <c r="F172" s="49"/>
      <c r="G172" s="50"/>
      <c r="H172" s="33"/>
      <c r="I172" s="74"/>
    </row>
    <row r="173" spans="1:9" s="26" customFormat="1" ht="18.95" customHeight="1">
      <c r="A173" s="26" t="s">
        <v>2918</v>
      </c>
      <c r="B173" s="5">
        <v>9</v>
      </c>
      <c r="C173" s="11">
        <v>61980196</v>
      </c>
      <c r="D173" s="42" t="s">
        <v>2940</v>
      </c>
      <c r="E173" s="6" t="s">
        <v>2941</v>
      </c>
      <c r="F173" s="49"/>
      <c r="G173" s="50"/>
      <c r="H173" s="33"/>
      <c r="I173" s="74"/>
    </row>
    <row r="174" spans="1:9" s="26" customFormat="1" ht="18.95" customHeight="1">
      <c r="A174" s="26" t="s">
        <v>2919</v>
      </c>
      <c r="B174" s="5">
        <v>10</v>
      </c>
      <c r="C174" s="11">
        <v>61980257</v>
      </c>
      <c r="D174" s="42" t="s">
        <v>2942</v>
      </c>
      <c r="E174" s="6" t="s">
        <v>2216</v>
      </c>
      <c r="F174" s="49"/>
      <c r="G174" s="50"/>
      <c r="H174" s="33"/>
      <c r="I174" s="74"/>
    </row>
    <row r="175" spans="1:9" s="26" customFormat="1" ht="18.95" customHeight="1">
      <c r="A175" s="26" t="s">
        <v>2920</v>
      </c>
      <c r="B175" s="5">
        <v>11</v>
      </c>
      <c r="C175" s="11">
        <v>61980301</v>
      </c>
      <c r="D175" s="42" t="s">
        <v>2943</v>
      </c>
      <c r="E175" s="6" t="s">
        <v>869</v>
      </c>
      <c r="F175" s="49"/>
      <c r="G175" s="50"/>
      <c r="H175" s="33"/>
      <c r="I175" s="74"/>
    </row>
    <row r="176" spans="1:9" s="26" customFormat="1" ht="18.95" customHeight="1">
      <c r="A176" s="26" t="s">
        <v>2921</v>
      </c>
      <c r="B176" s="5">
        <v>12</v>
      </c>
      <c r="C176" s="11">
        <v>61980363</v>
      </c>
      <c r="D176" s="42" t="s">
        <v>2944</v>
      </c>
      <c r="E176" s="6" t="s">
        <v>2945</v>
      </c>
      <c r="F176" s="49"/>
      <c r="G176" s="50"/>
      <c r="H176" s="33"/>
      <c r="I176" s="74"/>
    </row>
    <row r="177" spans="1:9" s="26" customFormat="1" ht="18.95" customHeight="1">
      <c r="A177" s="26" t="s">
        <v>2922</v>
      </c>
      <c r="B177" s="5">
        <v>13</v>
      </c>
      <c r="C177" s="11">
        <v>61980417</v>
      </c>
      <c r="D177" s="36" t="s">
        <v>2946</v>
      </c>
      <c r="E177" s="6" t="s">
        <v>2947</v>
      </c>
      <c r="F177" s="49"/>
      <c r="G177" s="50"/>
      <c r="H177" s="33"/>
      <c r="I177" s="74"/>
    </row>
    <row r="178" spans="1:9" s="26" customFormat="1" ht="18.95" customHeight="1">
      <c r="A178" s="26" t="s">
        <v>2923</v>
      </c>
      <c r="B178" s="5">
        <v>14</v>
      </c>
      <c r="C178" s="11">
        <v>61980639</v>
      </c>
      <c r="D178" s="36" t="s">
        <v>2948</v>
      </c>
      <c r="E178" s="6" t="s">
        <v>2949</v>
      </c>
      <c r="F178" s="49"/>
      <c r="G178" s="50"/>
      <c r="H178" s="33"/>
      <c r="I178" s="74"/>
    </row>
    <row r="179" spans="1:9" s="26" customFormat="1" ht="18.95" customHeight="1">
      <c r="A179" s="26" t="s">
        <v>2924</v>
      </c>
      <c r="B179" s="5">
        <v>15</v>
      </c>
      <c r="C179" s="11">
        <v>61980790</v>
      </c>
      <c r="D179" s="36" t="s">
        <v>2950</v>
      </c>
      <c r="E179" s="6" t="s">
        <v>2951</v>
      </c>
      <c r="F179" s="49"/>
      <c r="G179" s="50"/>
      <c r="H179" s="33"/>
      <c r="I179" s="74"/>
    </row>
    <row r="180" spans="1:9" s="26" customFormat="1" ht="18.95" customHeight="1">
      <c r="A180" s="26" t="s">
        <v>2925</v>
      </c>
      <c r="B180" s="5">
        <v>16</v>
      </c>
      <c r="C180" s="11">
        <v>61981117</v>
      </c>
      <c r="D180" s="36" t="s">
        <v>2952</v>
      </c>
      <c r="E180" s="6" t="s">
        <v>2953</v>
      </c>
      <c r="F180" s="49"/>
      <c r="G180" s="50"/>
      <c r="H180" s="33"/>
      <c r="I180" s="74"/>
    </row>
    <row r="181" spans="1:9" s="26" customFormat="1" ht="18.95" customHeight="1">
      <c r="A181" s="26" t="s">
        <v>2926</v>
      </c>
      <c r="B181" s="5">
        <v>17</v>
      </c>
      <c r="C181" s="11">
        <v>61981131</v>
      </c>
      <c r="D181" s="42" t="s">
        <v>2954</v>
      </c>
      <c r="E181" s="6" t="s">
        <v>522</v>
      </c>
      <c r="F181" s="49"/>
      <c r="G181" s="50"/>
      <c r="H181" s="33"/>
      <c r="I181" s="74"/>
    </row>
    <row r="182" spans="1:9" s="26" customFormat="1" ht="18.95" customHeight="1">
      <c r="A182" s="26" t="s">
        <v>2927</v>
      </c>
      <c r="B182" s="5">
        <v>18</v>
      </c>
      <c r="C182" s="11">
        <v>61981230</v>
      </c>
      <c r="D182" s="42" t="s">
        <v>2955</v>
      </c>
      <c r="E182" s="6" t="s">
        <v>2956</v>
      </c>
      <c r="F182" s="49"/>
      <c r="G182" s="50"/>
      <c r="H182" s="33"/>
      <c r="I182" s="74"/>
    </row>
    <row r="183" spans="1:9" s="26" customFormat="1" ht="18.95" customHeight="1">
      <c r="A183" s="26" t="s">
        <v>2959</v>
      </c>
      <c r="B183" s="5">
        <v>19</v>
      </c>
      <c r="C183" s="11">
        <v>61981315</v>
      </c>
      <c r="D183" s="42" t="s">
        <v>2957</v>
      </c>
      <c r="E183" s="6" t="s">
        <v>2958</v>
      </c>
      <c r="F183" s="49"/>
      <c r="G183" s="50"/>
      <c r="H183" s="33"/>
      <c r="I183" s="74"/>
    </row>
    <row r="184" spans="1:9" s="26" customFormat="1" ht="18.95" customHeight="1">
      <c r="B184" s="72"/>
      <c r="C184" s="62"/>
      <c r="D184" s="60"/>
      <c r="E184" s="60"/>
      <c r="F184" s="75"/>
      <c r="G184" s="75"/>
      <c r="H184" s="75"/>
      <c r="I184" s="75"/>
    </row>
    <row r="185" spans="1:9" s="26" customFormat="1" ht="18.95" customHeight="1">
      <c r="B185" s="72"/>
      <c r="C185" s="62"/>
      <c r="D185" s="60"/>
      <c r="E185" s="60"/>
      <c r="F185" s="75"/>
      <c r="G185" s="75"/>
      <c r="H185" s="75"/>
      <c r="I185" s="75"/>
    </row>
    <row r="186" spans="1:9" s="26" customFormat="1" ht="18.95" customHeight="1">
      <c r="A186" s="133" t="s">
        <v>6</v>
      </c>
      <c r="B186" s="133"/>
      <c r="C186" s="133"/>
      <c r="D186" s="8" t="s">
        <v>4222</v>
      </c>
      <c r="F186" s="26" t="s">
        <v>7</v>
      </c>
    </row>
    <row r="187" spans="1:9" s="26" customFormat="1" ht="18.95" customHeight="1">
      <c r="A187" s="88"/>
      <c r="B187" s="88"/>
      <c r="C187" s="88"/>
      <c r="D187" s="8"/>
    </row>
    <row r="188" spans="1:9" s="26" customFormat="1" ht="18.95" customHeight="1">
      <c r="B188" s="9"/>
      <c r="D188" s="8">
        <v>2</v>
      </c>
      <c r="F188" s="26" t="s">
        <v>8</v>
      </c>
    </row>
    <row r="189" spans="1:9" s="26" customFormat="1" ht="18.95" customHeight="1">
      <c r="B189" s="9"/>
      <c r="D189" s="8"/>
    </row>
    <row r="190" spans="1:9" s="26" customFormat="1" ht="18.95" customHeight="1">
      <c r="B190" s="9"/>
      <c r="D190" s="8"/>
    </row>
    <row r="191" spans="1:9" s="26" customFormat="1" ht="18.95" customHeight="1">
      <c r="B191" s="9"/>
      <c r="D191" s="8"/>
    </row>
    <row r="192" spans="1:9" s="26" customFormat="1" ht="18.95" customHeight="1">
      <c r="B192" s="9"/>
      <c r="D192" s="8"/>
    </row>
    <row r="193" spans="1:9" s="26" customFormat="1" ht="18.95" customHeight="1">
      <c r="B193" s="9"/>
      <c r="D193" s="8"/>
    </row>
    <row r="194" spans="1:9" s="26" customFormat="1" ht="18.95" customHeight="1">
      <c r="B194" s="9"/>
      <c r="D194" s="8"/>
    </row>
    <row r="195" spans="1:9" s="26" customFormat="1" ht="18.95" customHeight="1">
      <c r="B195" s="9"/>
      <c r="D195" s="8"/>
    </row>
    <row r="196" spans="1:9" s="26" customFormat="1" ht="18.95" customHeight="1">
      <c r="B196" s="9"/>
      <c r="D196" s="8"/>
    </row>
    <row r="197" spans="1:9" s="26" customFormat="1" ht="18.95" customHeight="1">
      <c r="B197" s="9"/>
      <c r="D197" s="8"/>
    </row>
    <row r="198" spans="1:9" s="26" customFormat="1" ht="18.95" customHeight="1">
      <c r="B198" s="9"/>
      <c r="D198" s="8"/>
    </row>
    <row r="199" spans="1:9" s="26" customFormat="1" ht="18.95" customHeight="1">
      <c r="B199" s="9"/>
      <c r="D199" s="8"/>
    </row>
    <row r="200" spans="1:9" s="26" customFormat="1" ht="18.95" customHeight="1">
      <c r="B200" s="9"/>
      <c r="D200" s="8"/>
    </row>
    <row r="201" spans="1:9" s="26" customFormat="1" ht="18.95" customHeight="1">
      <c r="B201" s="9"/>
      <c r="D201" s="8"/>
    </row>
    <row r="202" spans="1:9" s="26" customFormat="1" ht="18.95" customHeight="1">
      <c r="A202" s="130" t="s">
        <v>1022</v>
      </c>
      <c r="B202" s="130"/>
      <c r="C202" s="130"/>
      <c r="D202" s="130"/>
      <c r="E202" s="130"/>
      <c r="F202" s="130"/>
      <c r="G202" s="130"/>
    </row>
    <row r="203" spans="1:9" s="26" customFormat="1" ht="18.95" customHeight="1">
      <c r="A203" s="2" t="s">
        <v>10</v>
      </c>
      <c r="B203" s="2"/>
      <c r="C203" s="2"/>
      <c r="D203" s="2"/>
      <c r="E203" s="2"/>
      <c r="F203" s="2"/>
      <c r="G203" s="2"/>
      <c r="H203" s="2"/>
    </row>
    <row r="204" spans="1:9" s="26" customFormat="1" ht="18.95" customHeight="1">
      <c r="B204" s="3" t="s">
        <v>0</v>
      </c>
      <c r="C204" s="3" t="s">
        <v>1</v>
      </c>
      <c r="D204" s="86" t="s">
        <v>2</v>
      </c>
      <c r="E204" s="87" t="s">
        <v>3</v>
      </c>
      <c r="F204" s="131" t="s">
        <v>9</v>
      </c>
      <c r="G204" s="131"/>
      <c r="H204" s="132"/>
      <c r="I204" s="4" t="s">
        <v>232</v>
      </c>
    </row>
    <row r="205" spans="1:9" s="26" customFormat="1" ht="18.95" customHeight="1">
      <c r="A205" s="26" t="s">
        <v>2960</v>
      </c>
      <c r="B205" s="5">
        <v>1</v>
      </c>
      <c r="C205" s="11">
        <v>61981506</v>
      </c>
      <c r="D205" s="55" t="s">
        <v>2977</v>
      </c>
      <c r="E205" s="31" t="s">
        <v>2978</v>
      </c>
      <c r="F205" s="49"/>
      <c r="G205" s="50"/>
      <c r="H205" s="33"/>
      <c r="I205" s="74"/>
    </row>
    <row r="206" spans="1:9" s="26" customFormat="1" ht="18.95" customHeight="1">
      <c r="A206" s="26" t="s">
        <v>2961</v>
      </c>
      <c r="B206" s="5">
        <v>2</v>
      </c>
      <c r="C206" s="11">
        <v>61981667</v>
      </c>
      <c r="D206" s="42" t="s">
        <v>2979</v>
      </c>
      <c r="E206" s="6" t="s">
        <v>2980</v>
      </c>
      <c r="F206" s="49"/>
      <c r="G206" s="50"/>
      <c r="H206" s="33"/>
      <c r="I206" s="74"/>
    </row>
    <row r="207" spans="1:9" s="26" customFormat="1" ht="18.95" customHeight="1">
      <c r="A207" s="26" t="s">
        <v>2962</v>
      </c>
      <c r="B207" s="5">
        <v>3</v>
      </c>
      <c r="C207" s="11">
        <v>61981698</v>
      </c>
      <c r="D207" s="42" t="s">
        <v>2981</v>
      </c>
      <c r="E207" s="6" t="s">
        <v>2982</v>
      </c>
      <c r="F207" s="49"/>
      <c r="G207" s="50"/>
      <c r="H207" s="33"/>
      <c r="I207" s="74"/>
    </row>
    <row r="208" spans="1:9" s="26" customFormat="1" ht="18.95" customHeight="1">
      <c r="A208" s="26" t="s">
        <v>2963</v>
      </c>
      <c r="B208" s="5">
        <v>4</v>
      </c>
      <c r="C208" s="11">
        <v>61981803</v>
      </c>
      <c r="D208" s="42" t="s">
        <v>2983</v>
      </c>
      <c r="E208" s="6" t="s">
        <v>2984</v>
      </c>
      <c r="F208" s="49"/>
      <c r="G208" s="50"/>
      <c r="H208" s="33"/>
      <c r="I208" s="74"/>
    </row>
    <row r="209" spans="1:9" s="26" customFormat="1" ht="18.95" customHeight="1">
      <c r="A209" s="26" t="s">
        <v>2964</v>
      </c>
      <c r="B209" s="5">
        <v>5</v>
      </c>
      <c r="C209" s="11">
        <v>61981971</v>
      </c>
      <c r="D209" s="42" t="s">
        <v>2985</v>
      </c>
      <c r="E209" s="6" t="s">
        <v>2986</v>
      </c>
      <c r="F209" s="49"/>
      <c r="G209" s="50"/>
      <c r="H209" s="33"/>
      <c r="I209" s="74"/>
    </row>
    <row r="210" spans="1:9" s="26" customFormat="1" ht="18.95" customHeight="1">
      <c r="A210" s="26" t="s">
        <v>2965</v>
      </c>
      <c r="B210" s="5">
        <v>6</v>
      </c>
      <c r="C210" s="11">
        <v>61982084</v>
      </c>
      <c r="D210" s="42" t="s">
        <v>2987</v>
      </c>
      <c r="E210" s="6" t="s">
        <v>973</v>
      </c>
      <c r="F210" s="49"/>
      <c r="G210" s="50"/>
      <c r="H210" s="33"/>
      <c r="I210" s="74"/>
    </row>
    <row r="211" spans="1:9" s="26" customFormat="1" ht="18.95" customHeight="1">
      <c r="A211" s="26" t="s">
        <v>2966</v>
      </c>
      <c r="B211" s="5">
        <v>7</v>
      </c>
      <c r="C211" s="22">
        <v>61982138</v>
      </c>
      <c r="D211" s="44" t="s">
        <v>2988</v>
      </c>
      <c r="E211" s="7" t="s">
        <v>2989</v>
      </c>
      <c r="F211" s="49"/>
      <c r="G211" s="50"/>
      <c r="H211" s="33"/>
      <c r="I211" s="74"/>
    </row>
    <row r="212" spans="1:9" s="26" customFormat="1" ht="18.95" customHeight="1">
      <c r="A212" s="26" t="s">
        <v>2967</v>
      </c>
      <c r="B212" s="5">
        <v>8</v>
      </c>
      <c r="C212" s="11">
        <v>61982206</v>
      </c>
      <c r="D212" s="42" t="s">
        <v>2990</v>
      </c>
      <c r="E212" s="6" t="s">
        <v>2991</v>
      </c>
      <c r="F212" s="49"/>
      <c r="G212" s="50"/>
      <c r="H212" s="33"/>
      <c r="I212" s="74"/>
    </row>
    <row r="213" spans="1:9" s="26" customFormat="1" ht="18.95" customHeight="1">
      <c r="A213" s="26" t="s">
        <v>2968</v>
      </c>
      <c r="B213" s="5">
        <v>9</v>
      </c>
      <c r="C213" s="11">
        <v>61982701</v>
      </c>
      <c r="D213" s="42" t="s">
        <v>2992</v>
      </c>
      <c r="E213" s="31" t="s">
        <v>2993</v>
      </c>
      <c r="F213" s="49"/>
      <c r="G213" s="50"/>
      <c r="H213" s="33"/>
      <c r="I213" s="74"/>
    </row>
    <row r="214" spans="1:9" s="26" customFormat="1" ht="18.95" customHeight="1">
      <c r="A214" s="26" t="s">
        <v>2969</v>
      </c>
      <c r="B214" s="5">
        <v>10</v>
      </c>
      <c r="C214" s="11">
        <v>61982770</v>
      </c>
      <c r="D214" s="42" t="s">
        <v>2994</v>
      </c>
      <c r="E214" s="6" t="s">
        <v>2995</v>
      </c>
      <c r="F214" s="49"/>
      <c r="G214" s="50"/>
      <c r="H214" s="33"/>
      <c r="I214" s="74"/>
    </row>
    <row r="215" spans="1:9" s="26" customFormat="1" ht="18.95" customHeight="1">
      <c r="A215" s="26" t="s">
        <v>2970</v>
      </c>
      <c r="B215" s="5">
        <v>11</v>
      </c>
      <c r="C215" s="11">
        <v>61983111</v>
      </c>
      <c r="D215" s="42" t="s">
        <v>2996</v>
      </c>
      <c r="E215" s="6" t="s">
        <v>2997</v>
      </c>
      <c r="F215" s="49"/>
      <c r="G215" s="50"/>
      <c r="H215" s="33"/>
      <c r="I215" s="74"/>
    </row>
    <row r="216" spans="1:9" s="26" customFormat="1" ht="18.95" customHeight="1">
      <c r="A216" s="26" t="s">
        <v>2971</v>
      </c>
      <c r="B216" s="5">
        <v>12</v>
      </c>
      <c r="C216" s="11">
        <v>61983128</v>
      </c>
      <c r="D216" s="42" t="s">
        <v>2998</v>
      </c>
      <c r="E216" s="6" t="s">
        <v>2999</v>
      </c>
      <c r="F216" s="49"/>
      <c r="G216" s="50"/>
      <c r="H216" s="33"/>
      <c r="I216" s="74"/>
    </row>
    <row r="217" spans="1:9" s="26" customFormat="1" ht="18.95" customHeight="1">
      <c r="A217" s="26" t="s">
        <v>2972</v>
      </c>
      <c r="B217" s="5">
        <v>13</v>
      </c>
      <c r="C217" s="11">
        <v>61983500</v>
      </c>
      <c r="D217" s="42" t="s">
        <v>3000</v>
      </c>
      <c r="E217" s="6" t="s">
        <v>3001</v>
      </c>
      <c r="F217" s="49"/>
      <c r="G217" s="50"/>
      <c r="H217" s="33"/>
      <c r="I217" s="74"/>
    </row>
    <row r="218" spans="1:9" s="26" customFormat="1" ht="18.95" customHeight="1">
      <c r="A218" s="26" t="s">
        <v>2973</v>
      </c>
      <c r="B218" s="5">
        <v>14</v>
      </c>
      <c r="C218" s="11">
        <v>61983647</v>
      </c>
      <c r="D218" s="42" t="s">
        <v>3002</v>
      </c>
      <c r="E218" s="27" t="s">
        <v>2339</v>
      </c>
      <c r="F218" s="49"/>
      <c r="G218" s="50"/>
      <c r="H218" s="33"/>
      <c r="I218" s="74"/>
    </row>
    <row r="219" spans="1:9" s="26" customFormat="1" ht="18.95" customHeight="1">
      <c r="A219" s="26" t="s">
        <v>2974</v>
      </c>
      <c r="B219" s="5">
        <v>15</v>
      </c>
      <c r="C219" s="22">
        <v>61983869</v>
      </c>
      <c r="D219" s="44" t="s">
        <v>3003</v>
      </c>
      <c r="E219" s="7" t="s">
        <v>693</v>
      </c>
      <c r="F219" s="49"/>
      <c r="G219" s="50"/>
      <c r="H219" s="33"/>
      <c r="I219" s="74"/>
    </row>
    <row r="220" spans="1:9" s="26" customFormat="1" ht="18.95" customHeight="1">
      <c r="A220" s="26" t="s">
        <v>2975</v>
      </c>
      <c r="B220" s="5">
        <v>16</v>
      </c>
      <c r="C220" s="22">
        <v>61983890</v>
      </c>
      <c r="D220" s="38" t="s">
        <v>1808</v>
      </c>
      <c r="E220" s="7" t="s">
        <v>889</v>
      </c>
      <c r="F220" s="49"/>
      <c r="G220" s="50"/>
      <c r="H220" s="33"/>
      <c r="I220" s="74"/>
    </row>
    <row r="221" spans="1:9" s="26" customFormat="1" ht="18.95" customHeight="1">
      <c r="A221" s="26" t="s">
        <v>2976</v>
      </c>
      <c r="B221" s="5">
        <v>17</v>
      </c>
      <c r="C221" s="22">
        <v>61983944</v>
      </c>
      <c r="D221" s="38" t="s">
        <v>3004</v>
      </c>
      <c r="E221" s="7" t="s">
        <v>919</v>
      </c>
      <c r="F221" s="49"/>
      <c r="G221" s="50"/>
      <c r="H221" s="33"/>
      <c r="I221" s="74"/>
    </row>
    <row r="222" spans="1:9" s="26" customFormat="1" ht="18.95" customHeight="1">
      <c r="A222" s="26" t="s">
        <v>4188</v>
      </c>
      <c r="B222" s="5">
        <v>18</v>
      </c>
      <c r="C222" s="22">
        <v>61984088</v>
      </c>
      <c r="D222" s="38" t="s">
        <v>3005</v>
      </c>
      <c r="E222" s="7" t="s">
        <v>2103</v>
      </c>
      <c r="F222" s="49"/>
      <c r="G222" s="50"/>
      <c r="H222" s="33"/>
      <c r="I222" s="74"/>
    </row>
    <row r="223" spans="1:9" s="26" customFormat="1" ht="18.95" customHeight="1">
      <c r="B223" s="72"/>
      <c r="C223" s="62"/>
      <c r="D223" s="60"/>
      <c r="E223" s="60"/>
      <c r="F223" s="75"/>
      <c r="G223" s="75"/>
      <c r="H223" s="75"/>
      <c r="I223" s="75"/>
    </row>
    <row r="224" spans="1:9" s="26" customFormat="1" ht="18.95" customHeight="1">
      <c r="B224" s="72"/>
      <c r="C224" s="62"/>
      <c r="D224" s="60"/>
      <c r="E224" s="60"/>
      <c r="F224" s="75"/>
      <c r="G224" s="75"/>
      <c r="H224" s="75"/>
      <c r="I224" s="75"/>
    </row>
    <row r="225" spans="1:6" s="26" customFormat="1" ht="18.95" customHeight="1">
      <c r="A225" s="133" t="s">
        <v>6</v>
      </c>
      <c r="B225" s="133"/>
      <c r="C225" s="133"/>
      <c r="D225" s="8" t="s">
        <v>4223</v>
      </c>
      <c r="F225" s="26" t="s">
        <v>7</v>
      </c>
    </row>
    <row r="226" spans="1:6" s="26" customFormat="1" ht="18.95" customHeight="1">
      <c r="A226" s="88"/>
      <c r="B226" s="88"/>
      <c r="C226" s="88"/>
      <c r="D226" s="8"/>
    </row>
    <row r="227" spans="1:6" s="26" customFormat="1" ht="18.95" customHeight="1">
      <c r="B227" s="9"/>
      <c r="D227" s="8">
        <v>2</v>
      </c>
      <c r="F227" s="26" t="s">
        <v>8</v>
      </c>
    </row>
    <row r="228" spans="1:6" s="26" customFormat="1" ht="18.95" customHeight="1">
      <c r="B228" s="9"/>
      <c r="D228" s="8"/>
    </row>
    <row r="229" spans="1:6" s="26" customFormat="1" ht="18.95" customHeight="1">
      <c r="B229" s="9"/>
      <c r="D229" s="8"/>
    </row>
    <row r="230" spans="1:6" s="26" customFormat="1" ht="18.95" customHeight="1">
      <c r="B230" s="9"/>
      <c r="D230" s="8"/>
    </row>
    <row r="231" spans="1:6" s="26" customFormat="1" ht="18.95" customHeight="1">
      <c r="B231" s="9"/>
      <c r="D231" s="8"/>
    </row>
    <row r="232" spans="1:6" s="26" customFormat="1" ht="18.95" customHeight="1">
      <c r="B232" s="9"/>
      <c r="D232" s="8"/>
    </row>
    <row r="233" spans="1:6" s="26" customFormat="1" ht="18.95" customHeight="1">
      <c r="B233" s="9"/>
      <c r="D233" s="8"/>
    </row>
    <row r="234" spans="1:6" s="26" customFormat="1" ht="18.95" customHeight="1">
      <c r="B234" s="9"/>
      <c r="D234" s="8"/>
    </row>
    <row r="235" spans="1:6" s="26" customFormat="1" ht="18.95" customHeight="1">
      <c r="B235" s="9"/>
      <c r="D235" s="8"/>
    </row>
    <row r="236" spans="1:6" s="26" customFormat="1" ht="18.95" customHeight="1">
      <c r="B236" s="9"/>
      <c r="D236" s="8"/>
    </row>
    <row r="237" spans="1:6" s="26" customFormat="1" ht="18.95" customHeight="1">
      <c r="B237" s="9"/>
      <c r="D237" s="8"/>
    </row>
    <row r="238" spans="1:6" s="26" customFormat="1" ht="18.95" customHeight="1">
      <c r="B238" s="9"/>
      <c r="D238" s="8"/>
    </row>
    <row r="239" spans="1:6" s="26" customFormat="1" ht="18.95" customHeight="1">
      <c r="B239" s="9"/>
      <c r="D239" s="8"/>
    </row>
    <row r="240" spans="1:6" s="26" customFormat="1" ht="18.95" customHeight="1">
      <c r="B240" s="9"/>
      <c r="D240" s="8"/>
    </row>
    <row r="241" spans="1:9" s="26" customFormat="1" ht="18.95" customHeight="1">
      <c r="B241" s="9"/>
      <c r="D241" s="8"/>
    </row>
    <row r="242" spans="1:9" s="26" customFormat="1" ht="18.95" customHeight="1">
      <c r="A242" s="130" t="s">
        <v>1023</v>
      </c>
      <c r="B242" s="130"/>
      <c r="C242" s="130"/>
      <c r="D242" s="130"/>
      <c r="E242" s="130"/>
      <c r="F242" s="130"/>
      <c r="G242" s="130"/>
    </row>
    <row r="243" spans="1:9" s="26" customFormat="1" ht="18.95" customHeight="1">
      <c r="A243" s="2" t="s">
        <v>10</v>
      </c>
      <c r="B243" s="2"/>
      <c r="C243" s="2"/>
      <c r="D243" s="2"/>
      <c r="E243" s="2"/>
      <c r="F243" s="2"/>
      <c r="G243" s="2"/>
      <c r="H243" s="2"/>
    </row>
    <row r="244" spans="1:9" s="26" customFormat="1" ht="18.95" customHeight="1">
      <c r="B244" s="3" t="s">
        <v>0</v>
      </c>
      <c r="C244" s="3" t="s">
        <v>1</v>
      </c>
      <c r="D244" s="86" t="s">
        <v>2</v>
      </c>
      <c r="E244" s="87" t="s">
        <v>3</v>
      </c>
      <c r="F244" s="131" t="s">
        <v>9</v>
      </c>
      <c r="G244" s="131"/>
      <c r="H244" s="132"/>
      <c r="I244" s="4" t="s">
        <v>232</v>
      </c>
    </row>
    <row r="245" spans="1:9" s="26" customFormat="1" ht="18.95" customHeight="1">
      <c r="A245" s="26" t="s">
        <v>3006</v>
      </c>
      <c r="B245" s="5">
        <v>1</v>
      </c>
      <c r="C245" s="11">
        <v>61980011</v>
      </c>
      <c r="D245" s="55" t="s">
        <v>3025</v>
      </c>
      <c r="E245" s="31" t="s">
        <v>2559</v>
      </c>
      <c r="F245" s="49"/>
      <c r="G245" s="50"/>
      <c r="H245" s="33"/>
      <c r="I245" s="74"/>
    </row>
    <row r="246" spans="1:9" s="26" customFormat="1" ht="18.95" customHeight="1">
      <c r="A246" s="26" t="s">
        <v>3007</v>
      </c>
      <c r="B246" s="5">
        <v>2</v>
      </c>
      <c r="C246" s="11">
        <v>61980042</v>
      </c>
      <c r="D246" s="42" t="s">
        <v>2732</v>
      </c>
      <c r="E246" s="27" t="s">
        <v>3026</v>
      </c>
      <c r="F246" s="49"/>
      <c r="G246" s="50"/>
      <c r="H246" s="33"/>
      <c r="I246" s="74"/>
    </row>
    <row r="247" spans="1:9" s="26" customFormat="1" ht="18.95" customHeight="1">
      <c r="A247" s="26" t="s">
        <v>3008</v>
      </c>
      <c r="B247" s="5">
        <v>3</v>
      </c>
      <c r="C247" s="11">
        <v>61980189</v>
      </c>
      <c r="D247" s="42" t="s">
        <v>3027</v>
      </c>
      <c r="E247" s="6" t="s">
        <v>3028</v>
      </c>
      <c r="F247" s="49"/>
      <c r="G247" s="50"/>
      <c r="H247" s="33"/>
      <c r="I247" s="74"/>
    </row>
    <row r="248" spans="1:9" s="26" customFormat="1" ht="18.95" customHeight="1">
      <c r="A248" s="26" t="s">
        <v>3009</v>
      </c>
      <c r="B248" s="5">
        <v>4</v>
      </c>
      <c r="C248" s="11">
        <v>61980318</v>
      </c>
      <c r="D248" s="42" t="s">
        <v>3029</v>
      </c>
      <c r="E248" s="27" t="s">
        <v>3030</v>
      </c>
      <c r="F248" s="49"/>
      <c r="G248" s="50"/>
      <c r="H248" s="33"/>
      <c r="I248" s="74"/>
    </row>
    <row r="249" spans="1:9" s="26" customFormat="1" ht="18.95" customHeight="1">
      <c r="A249" s="26" t="s">
        <v>3010</v>
      </c>
      <c r="B249" s="5">
        <v>5</v>
      </c>
      <c r="C249" s="11">
        <v>61980394</v>
      </c>
      <c r="D249" s="42" t="s">
        <v>3031</v>
      </c>
      <c r="E249" s="6" t="s">
        <v>3032</v>
      </c>
      <c r="F249" s="49"/>
      <c r="G249" s="50"/>
      <c r="H249" s="33"/>
      <c r="I249" s="74"/>
    </row>
    <row r="250" spans="1:9" s="26" customFormat="1" ht="18.95" customHeight="1">
      <c r="A250" s="26" t="s">
        <v>3011</v>
      </c>
      <c r="B250" s="5">
        <v>6</v>
      </c>
      <c r="C250" s="11">
        <v>61980479</v>
      </c>
      <c r="D250" s="42" t="s">
        <v>3033</v>
      </c>
      <c r="E250" s="27" t="s">
        <v>3034</v>
      </c>
      <c r="F250" s="49"/>
      <c r="G250" s="50"/>
      <c r="H250" s="33"/>
      <c r="I250" s="74"/>
    </row>
    <row r="251" spans="1:9" s="26" customFormat="1" ht="18.95" customHeight="1">
      <c r="A251" s="26" t="s">
        <v>3012</v>
      </c>
      <c r="B251" s="5">
        <v>7</v>
      </c>
      <c r="C251" s="11">
        <v>61980554</v>
      </c>
      <c r="D251" s="42" t="s">
        <v>3035</v>
      </c>
      <c r="E251" s="6" t="s">
        <v>3036</v>
      </c>
      <c r="F251" s="49"/>
      <c r="G251" s="50"/>
      <c r="H251" s="33"/>
      <c r="I251" s="74"/>
    </row>
    <row r="252" spans="1:9" s="26" customFormat="1" ht="18.95" customHeight="1">
      <c r="A252" s="26" t="s">
        <v>3013</v>
      </c>
      <c r="B252" s="5">
        <v>8</v>
      </c>
      <c r="C252" s="11">
        <v>61980684</v>
      </c>
      <c r="D252" s="42" t="s">
        <v>3037</v>
      </c>
      <c r="E252" s="27" t="s">
        <v>3038</v>
      </c>
      <c r="F252" s="49"/>
      <c r="G252" s="50"/>
      <c r="H252" s="33"/>
      <c r="I252" s="74"/>
    </row>
    <row r="253" spans="1:9" s="26" customFormat="1" ht="18.95" customHeight="1">
      <c r="A253" s="26" t="s">
        <v>3014</v>
      </c>
      <c r="B253" s="5">
        <v>9</v>
      </c>
      <c r="C253" s="11">
        <v>61981124</v>
      </c>
      <c r="D253" s="42" t="s">
        <v>2954</v>
      </c>
      <c r="E253" s="6" t="s">
        <v>3039</v>
      </c>
      <c r="F253" s="49"/>
      <c r="G253" s="50"/>
      <c r="H253" s="33"/>
      <c r="I253" s="74"/>
    </row>
    <row r="254" spans="1:9" s="26" customFormat="1" ht="18.95" customHeight="1">
      <c r="A254" s="26" t="s">
        <v>3015</v>
      </c>
      <c r="B254" s="5">
        <v>10</v>
      </c>
      <c r="C254" s="11">
        <v>61981148</v>
      </c>
      <c r="D254" s="42" t="s">
        <v>3040</v>
      </c>
      <c r="E254" s="27" t="s">
        <v>2798</v>
      </c>
      <c r="F254" s="49"/>
      <c r="G254" s="50"/>
      <c r="H254" s="33"/>
      <c r="I254" s="74"/>
    </row>
    <row r="255" spans="1:9" s="26" customFormat="1" ht="18.95" customHeight="1">
      <c r="A255" s="26" t="s">
        <v>3016</v>
      </c>
      <c r="B255" s="5">
        <v>11</v>
      </c>
      <c r="C255" s="11">
        <v>61981155</v>
      </c>
      <c r="D255" s="42" t="s">
        <v>2086</v>
      </c>
      <c r="E255" s="6" t="s">
        <v>3041</v>
      </c>
      <c r="F255" s="49"/>
      <c r="G255" s="50"/>
      <c r="H255" s="33"/>
      <c r="I255" s="74"/>
    </row>
    <row r="256" spans="1:9" s="26" customFormat="1" ht="18.95" customHeight="1">
      <c r="A256" s="26" t="s">
        <v>3017</v>
      </c>
      <c r="B256" s="5">
        <v>12</v>
      </c>
      <c r="C256" s="11">
        <v>61981407</v>
      </c>
      <c r="D256" s="42" t="s">
        <v>1819</v>
      </c>
      <c r="E256" s="6" t="s">
        <v>3042</v>
      </c>
      <c r="F256" s="49"/>
      <c r="G256" s="50"/>
      <c r="H256" s="33"/>
      <c r="I256" s="74"/>
    </row>
    <row r="257" spans="1:9" s="26" customFormat="1" ht="18.95" customHeight="1">
      <c r="A257" s="26" t="s">
        <v>3018</v>
      </c>
      <c r="B257" s="5">
        <v>13</v>
      </c>
      <c r="C257" s="11">
        <v>61981773</v>
      </c>
      <c r="D257" s="42" t="s">
        <v>3043</v>
      </c>
      <c r="E257" s="27" t="s">
        <v>3044</v>
      </c>
      <c r="F257" s="49"/>
      <c r="G257" s="50"/>
      <c r="H257" s="33"/>
      <c r="I257" s="74"/>
    </row>
    <row r="258" spans="1:9" s="26" customFormat="1" ht="18.95" customHeight="1">
      <c r="A258" s="26" t="s">
        <v>3019</v>
      </c>
      <c r="B258" s="5">
        <v>14</v>
      </c>
      <c r="C258" s="11">
        <v>61981810</v>
      </c>
      <c r="D258" s="42" t="s">
        <v>3045</v>
      </c>
      <c r="E258" s="6" t="s">
        <v>3046</v>
      </c>
      <c r="F258" s="49"/>
      <c r="G258" s="50"/>
      <c r="H258" s="33"/>
      <c r="I258" s="74"/>
    </row>
    <row r="259" spans="1:9" s="26" customFormat="1" ht="18.95" customHeight="1">
      <c r="A259" s="26" t="s">
        <v>3020</v>
      </c>
      <c r="B259" s="5">
        <v>15</v>
      </c>
      <c r="C259" s="11">
        <v>61981834</v>
      </c>
      <c r="D259" s="46" t="s">
        <v>3047</v>
      </c>
      <c r="E259" s="60" t="s">
        <v>3048</v>
      </c>
      <c r="F259" s="49"/>
      <c r="G259" s="50"/>
      <c r="H259" s="33"/>
      <c r="I259" s="74"/>
    </row>
    <row r="260" spans="1:9" s="26" customFormat="1" ht="18.95" customHeight="1">
      <c r="A260" s="26" t="s">
        <v>3021</v>
      </c>
      <c r="B260" s="5">
        <v>16</v>
      </c>
      <c r="C260" s="11">
        <v>61982152</v>
      </c>
      <c r="D260" s="36" t="s">
        <v>3049</v>
      </c>
      <c r="E260" s="6" t="s">
        <v>961</v>
      </c>
      <c r="F260" s="49"/>
      <c r="G260" s="50"/>
      <c r="H260" s="33"/>
      <c r="I260" s="74"/>
    </row>
    <row r="261" spans="1:9" s="26" customFormat="1" ht="18.95" customHeight="1">
      <c r="A261" s="26" t="s">
        <v>3022</v>
      </c>
      <c r="B261" s="5">
        <v>17</v>
      </c>
      <c r="C261" s="11">
        <v>61982220</v>
      </c>
      <c r="D261" s="42" t="s">
        <v>3050</v>
      </c>
      <c r="E261" s="6" t="s">
        <v>3051</v>
      </c>
      <c r="F261" s="49"/>
      <c r="G261" s="50"/>
      <c r="H261" s="33"/>
      <c r="I261" s="74"/>
    </row>
    <row r="262" spans="1:9" s="26" customFormat="1" ht="18.95" customHeight="1">
      <c r="A262" s="26" t="s">
        <v>3023</v>
      </c>
      <c r="B262" s="5">
        <v>18</v>
      </c>
      <c r="C262" s="11">
        <v>61982466</v>
      </c>
      <c r="D262" s="42" t="s">
        <v>3069</v>
      </c>
      <c r="E262" s="6" t="s">
        <v>3070</v>
      </c>
      <c r="F262" s="49"/>
      <c r="G262" s="50"/>
      <c r="H262" s="33"/>
      <c r="I262" s="74"/>
    </row>
    <row r="263" spans="1:9" s="26" customFormat="1" ht="18.95" customHeight="1">
      <c r="B263" s="72"/>
      <c r="C263" s="62"/>
      <c r="D263" s="60"/>
      <c r="E263" s="60"/>
      <c r="F263" s="75"/>
      <c r="G263" s="75"/>
      <c r="H263" s="75"/>
      <c r="I263" s="75"/>
    </row>
    <row r="264" spans="1:9" s="26" customFormat="1" ht="18.95" customHeight="1">
      <c r="B264" s="72"/>
      <c r="C264" s="62"/>
      <c r="D264" s="60"/>
      <c r="E264" s="60"/>
      <c r="F264" s="75"/>
      <c r="G264" s="75"/>
      <c r="H264" s="75"/>
      <c r="I264" s="75"/>
    </row>
    <row r="265" spans="1:9" s="26" customFormat="1" ht="18.95" customHeight="1">
      <c r="A265" s="133" t="s">
        <v>6</v>
      </c>
      <c r="B265" s="133"/>
      <c r="C265" s="133"/>
      <c r="D265" s="8" t="s">
        <v>4224</v>
      </c>
      <c r="F265" s="26" t="s">
        <v>7</v>
      </c>
    </row>
    <row r="266" spans="1:9" s="26" customFormat="1" ht="18.95" customHeight="1">
      <c r="A266" s="88"/>
      <c r="B266" s="88"/>
      <c r="C266" s="88"/>
      <c r="D266" s="8"/>
    </row>
    <row r="267" spans="1:9" s="26" customFormat="1" ht="18.95" customHeight="1">
      <c r="B267" s="9"/>
      <c r="D267" s="8">
        <v>2</v>
      </c>
      <c r="F267" s="26" t="s">
        <v>8</v>
      </c>
    </row>
    <row r="268" spans="1:9" s="26" customFormat="1" ht="18.95" customHeight="1">
      <c r="B268" s="9"/>
      <c r="D268" s="8"/>
    </row>
    <row r="269" spans="1:9" s="26" customFormat="1" ht="18.95" customHeight="1">
      <c r="B269" s="9"/>
      <c r="D269" s="8"/>
    </row>
    <row r="270" spans="1:9" s="26" customFormat="1" ht="18.95" customHeight="1">
      <c r="B270" s="9"/>
      <c r="D270" s="8"/>
    </row>
    <row r="271" spans="1:9" s="26" customFormat="1" ht="18.95" customHeight="1">
      <c r="B271" s="9"/>
      <c r="D271" s="8"/>
    </row>
    <row r="272" spans="1:9" s="26" customFormat="1" ht="18.95" customHeight="1">
      <c r="B272" s="9"/>
      <c r="D272" s="8"/>
    </row>
    <row r="273" spans="1:9" s="26" customFormat="1" ht="18.95" customHeight="1">
      <c r="B273" s="9"/>
      <c r="D273" s="8"/>
    </row>
    <row r="274" spans="1:9" s="26" customFormat="1" ht="18.95" customHeight="1">
      <c r="B274" s="9"/>
      <c r="D274" s="8"/>
    </row>
    <row r="275" spans="1:9" s="26" customFormat="1" ht="18.95" customHeight="1">
      <c r="B275" s="9"/>
      <c r="D275" s="8"/>
    </row>
    <row r="276" spans="1:9" s="26" customFormat="1" ht="18.95" customHeight="1">
      <c r="B276" s="9"/>
      <c r="D276" s="8"/>
    </row>
    <row r="277" spans="1:9" s="26" customFormat="1" ht="18.95" customHeight="1">
      <c r="B277" s="9"/>
      <c r="D277" s="8"/>
    </row>
    <row r="278" spans="1:9" s="26" customFormat="1" ht="18.95" customHeight="1">
      <c r="B278" s="9"/>
      <c r="D278" s="8"/>
    </row>
    <row r="279" spans="1:9" s="26" customFormat="1" ht="18.95" customHeight="1">
      <c r="B279" s="9"/>
      <c r="D279" s="8"/>
    </row>
    <row r="280" spans="1:9" s="26" customFormat="1" ht="18.95" customHeight="1">
      <c r="B280" s="9"/>
      <c r="D280" s="8"/>
    </row>
    <row r="281" spans="1:9" s="26" customFormat="1" ht="18.95" customHeight="1">
      <c r="B281" s="9"/>
      <c r="D281" s="8"/>
    </row>
    <row r="282" spans="1:9" s="26" customFormat="1" ht="18.95" customHeight="1">
      <c r="A282" s="130" t="s">
        <v>1024</v>
      </c>
      <c r="B282" s="130"/>
      <c r="C282" s="130"/>
      <c r="D282" s="130"/>
      <c r="E282" s="130"/>
      <c r="F282" s="130"/>
      <c r="G282" s="130"/>
    </row>
    <row r="283" spans="1:9" s="26" customFormat="1" ht="18.95" customHeight="1">
      <c r="A283" s="2" t="s">
        <v>10</v>
      </c>
      <c r="B283" s="2"/>
      <c r="C283" s="2"/>
      <c r="D283" s="2"/>
      <c r="E283" s="2"/>
      <c r="F283" s="2"/>
      <c r="G283" s="2"/>
      <c r="H283" s="2"/>
    </row>
    <row r="284" spans="1:9" s="26" customFormat="1" ht="18.95" customHeight="1">
      <c r="B284" s="3" t="s">
        <v>0</v>
      </c>
      <c r="C284" s="3" t="s">
        <v>1</v>
      </c>
      <c r="D284" s="86" t="s">
        <v>2</v>
      </c>
      <c r="E284" s="87" t="s">
        <v>3</v>
      </c>
      <c r="F284" s="131" t="s">
        <v>9</v>
      </c>
      <c r="G284" s="131"/>
      <c r="H284" s="132"/>
      <c r="I284" s="4" t="s">
        <v>232</v>
      </c>
    </row>
    <row r="285" spans="1:9" s="26" customFormat="1" ht="18.95" customHeight="1">
      <c r="A285" s="26" t="s">
        <v>3052</v>
      </c>
      <c r="B285" s="5">
        <v>1</v>
      </c>
      <c r="C285" s="11">
        <v>61982473</v>
      </c>
      <c r="D285" s="55" t="s">
        <v>3071</v>
      </c>
      <c r="E285" s="27" t="s">
        <v>959</v>
      </c>
      <c r="F285" s="49"/>
      <c r="G285" s="50"/>
      <c r="H285" s="33"/>
      <c r="I285" s="74"/>
    </row>
    <row r="286" spans="1:9" s="26" customFormat="1" ht="18.95" customHeight="1">
      <c r="A286" s="26" t="s">
        <v>3053</v>
      </c>
      <c r="B286" s="5">
        <v>2</v>
      </c>
      <c r="C286" s="11">
        <v>61982497</v>
      </c>
      <c r="D286" s="42" t="s">
        <v>3072</v>
      </c>
      <c r="E286" s="6" t="s">
        <v>3073</v>
      </c>
      <c r="F286" s="49"/>
      <c r="G286" s="50"/>
      <c r="H286" s="33"/>
      <c r="I286" s="74"/>
    </row>
    <row r="287" spans="1:9" s="26" customFormat="1" ht="18.95" customHeight="1">
      <c r="A287" s="26" t="s">
        <v>3054</v>
      </c>
      <c r="B287" s="5">
        <v>3</v>
      </c>
      <c r="C287" s="11">
        <v>61982794</v>
      </c>
      <c r="D287" s="42" t="s">
        <v>3074</v>
      </c>
      <c r="E287" s="27" t="s">
        <v>661</v>
      </c>
      <c r="F287" s="49"/>
      <c r="G287" s="50"/>
      <c r="H287" s="33"/>
      <c r="I287" s="74"/>
    </row>
    <row r="288" spans="1:9" s="26" customFormat="1" ht="18.95" customHeight="1">
      <c r="A288" s="26" t="s">
        <v>3055</v>
      </c>
      <c r="B288" s="5">
        <v>4</v>
      </c>
      <c r="C288" s="11">
        <v>61982862</v>
      </c>
      <c r="D288" s="42" t="s">
        <v>2100</v>
      </c>
      <c r="E288" s="6" t="s">
        <v>3075</v>
      </c>
      <c r="F288" s="49"/>
      <c r="G288" s="50"/>
      <c r="H288" s="33"/>
      <c r="I288" s="74"/>
    </row>
    <row r="289" spans="1:9" s="26" customFormat="1" ht="18.95" customHeight="1">
      <c r="A289" s="26" t="s">
        <v>3056</v>
      </c>
      <c r="B289" s="5">
        <v>5</v>
      </c>
      <c r="C289" s="11">
        <v>61982923</v>
      </c>
      <c r="D289" s="42" t="s">
        <v>3076</v>
      </c>
      <c r="E289" s="27" t="s">
        <v>3077</v>
      </c>
      <c r="F289" s="49"/>
      <c r="G289" s="50"/>
      <c r="H289" s="33"/>
      <c r="I289" s="74"/>
    </row>
    <row r="290" spans="1:9" s="26" customFormat="1" ht="18.95" customHeight="1">
      <c r="A290" s="26" t="s">
        <v>3057</v>
      </c>
      <c r="B290" s="5">
        <v>6</v>
      </c>
      <c r="C290" s="11">
        <v>61983074</v>
      </c>
      <c r="D290" s="42" t="s">
        <v>3078</v>
      </c>
      <c r="E290" s="6" t="s">
        <v>3079</v>
      </c>
      <c r="F290" s="49"/>
      <c r="G290" s="50"/>
      <c r="H290" s="33"/>
      <c r="I290" s="74"/>
    </row>
    <row r="291" spans="1:9" s="26" customFormat="1" ht="18.95" customHeight="1">
      <c r="A291" s="26" t="s">
        <v>3058</v>
      </c>
      <c r="B291" s="5">
        <v>7</v>
      </c>
      <c r="C291" s="11">
        <v>61983173</v>
      </c>
      <c r="D291" s="42" t="s">
        <v>3080</v>
      </c>
      <c r="E291" s="27" t="s">
        <v>3081</v>
      </c>
      <c r="F291" s="49"/>
      <c r="G291" s="50"/>
      <c r="H291" s="33"/>
      <c r="I291" s="74"/>
    </row>
    <row r="292" spans="1:9" s="26" customFormat="1" ht="18.95" customHeight="1">
      <c r="A292" s="26" t="s">
        <v>3059</v>
      </c>
      <c r="B292" s="5">
        <v>8</v>
      </c>
      <c r="C292" s="11">
        <v>61983272</v>
      </c>
      <c r="D292" s="42" t="s">
        <v>3082</v>
      </c>
      <c r="E292" s="6" t="s">
        <v>3083</v>
      </c>
      <c r="F292" s="49"/>
      <c r="G292" s="50"/>
      <c r="H292" s="33"/>
      <c r="I292" s="74"/>
    </row>
    <row r="293" spans="1:9" s="26" customFormat="1" ht="18.95" customHeight="1">
      <c r="A293" s="26" t="s">
        <v>3060</v>
      </c>
      <c r="B293" s="5">
        <v>9</v>
      </c>
      <c r="C293" s="11">
        <v>61983340</v>
      </c>
      <c r="D293" s="42" t="s">
        <v>3084</v>
      </c>
      <c r="E293" s="27" t="s">
        <v>3085</v>
      </c>
      <c r="F293" s="49"/>
      <c r="G293" s="50"/>
      <c r="H293" s="33"/>
      <c r="I293" s="74"/>
    </row>
    <row r="294" spans="1:9" s="26" customFormat="1" ht="18.95" customHeight="1">
      <c r="A294" s="26" t="s">
        <v>3061</v>
      </c>
      <c r="B294" s="5">
        <v>10</v>
      </c>
      <c r="C294" s="11">
        <v>61983456</v>
      </c>
      <c r="D294" s="42" t="s">
        <v>3086</v>
      </c>
      <c r="E294" s="6" t="s">
        <v>343</v>
      </c>
      <c r="F294" s="49"/>
      <c r="G294" s="50"/>
      <c r="H294" s="33"/>
      <c r="I294" s="74"/>
    </row>
    <row r="295" spans="1:9" s="26" customFormat="1" ht="18.95" customHeight="1">
      <c r="A295" s="26" t="s">
        <v>3062</v>
      </c>
      <c r="B295" s="5">
        <v>11</v>
      </c>
      <c r="C295" s="11">
        <v>61983555</v>
      </c>
      <c r="D295" s="42" t="s">
        <v>1738</v>
      </c>
      <c r="E295" s="27" t="s">
        <v>3087</v>
      </c>
      <c r="F295" s="49"/>
      <c r="G295" s="50"/>
      <c r="H295" s="33"/>
      <c r="I295" s="74"/>
    </row>
    <row r="296" spans="1:9" s="26" customFormat="1" ht="18.95" customHeight="1">
      <c r="A296" s="26" t="s">
        <v>3063</v>
      </c>
      <c r="B296" s="5">
        <v>12</v>
      </c>
      <c r="C296" s="11">
        <v>61983586</v>
      </c>
      <c r="D296" s="42" t="s">
        <v>3088</v>
      </c>
      <c r="E296" s="6" t="s">
        <v>508</v>
      </c>
      <c r="F296" s="49"/>
      <c r="G296" s="50"/>
      <c r="H296" s="33"/>
      <c r="I296" s="74"/>
    </row>
    <row r="297" spans="1:9" s="26" customFormat="1" ht="18.95" customHeight="1">
      <c r="A297" s="26" t="s">
        <v>3064</v>
      </c>
      <c r="B297" s="5">
        <v>13</v>
      </c>
      <c r="C297" s="11">
        <v>61983616</v>
      </c>
      <c r="D297" s="63" t="s">
        <v>3089</v>
      </c>
      <c r="E297" s="60" t="s">
        <v>3090</v>
      </c>
      <c r="F297" s="49"/>
      <c r="G297" s="50"/>
      <c r="H297" s="33"/>
      <c r="I297" s="74"/>
    </row>
    <row r="298" spans="1:9" s="26" customFormat="1" ht="18.95" customHeight="1">
      <c r="A298" s="26" t="s">
        <v>3065</v>
      </c>
      <c r="B298" s="5">
        <v>14</v>
      </c>
      <c r="C298" s="11">
        <v>61983784</v>
      </c>
      <c r="D298" s="42" t="s">
        <v>3091</v>
      </c>
      <c r="E298" s="6" t="s">
        <v>2489</v>
      </c>
      <c r="F298" s="49"/>
      <c r="G298" s="50"/>
      <c r="H298" s="33"/>
      <c r="I298" s="74"/>
    </row>
    <row r="299" spans="1:9" s="26" customFormat="1" ht="18.95" customHeight="1">
      <c r="A299" s="26" t="s">
        <v>3066</v>
      </c>
      <c r="B299" s="5">
        <v>15</v>
      </c>
      <c r="C299" s="11">
        <v>61984033</v>
      </c>
      <c r="D299" s="60" t="s">
        <v>3092</v>
      </c>
      <c r="E299" s="60" t="s">
        <v>3093</v>
      </c>
      <c r="F299" s="49"/>
      <c r="G299" s="50"/>
      <c r="H299" s="33"/>
      <c r="I299" s="74"/>
    </row>
    <row r="300" spans="1:9" s="26" customFormat="1" ht="18.95" customHeight="1">
      <c r="A300" s="26" t="s">
        <v>3067</v>
      </c>
      <c r="B300" s="5">
        <v>16</v>
      </c>
      <c r="C300" s="11">
        <v>61984095</v>
      </c>
      <c r="D300" s="42" t="s">
        <v>3094</v>
      </c>
      <c r="E300" s="6" t="s">
        <v>3095</v>
      </c>
      <c r="F300" s="49"/>
      <c r="G300" s="50"/>
      <c r="H300" s="33"/>
      <c r="I300" s="74"/>
    </row>
    <row r="301" spans="1:9" s="26" customFormat="1" ht="18.95" customHeight="1">
      <c r="A301" s="26" t="s">
        <v>3068</v>
      </c>
      <c r="B301" s="5">
        <v>17</v>
      </c>
      <c r="C301" s="11">
        <v>61984514</v>
      </c>
      <c r="D301" s="41" t="s">
        <v>3096</v>
      </c>
      <c r="E301" s="6" t="s">
        <v>3097</v>
      </c>
      <c r="F301" s="49"/>
      <c r="G301" s="50"/>
      <c r="H301" s="33"/>
      <c r="I301" s="74"/>
    </row>
    <row r="302" spans="1:9" s="26" customFormat="1" ht="18.95" customHeight="1">
      <c r="B302" s="72"/>
      <c r="C302" s="62"/>
      <c r="D302" s="60"/>
      <c r="E302" s="60"/>
      <c r="F302" s="75"/>
      <c r="G302" s="75"/>
      <c r="H302" s="75"/>
      <c r="I302" s="75"/>
    </row>
    <row r="303" spans="1:9" s="26" customFormat="1" ht="18.95" customHeight="1">
      <c r="B303" s="72"/>
      <c r="C303" s="17"/>
      <c r="D303" s="14"/>
      <c r="E303" s="14"/>
      <c r="F303" s="75"/>
      <c r="G303" s="75"/>
      <c r="H303" s="75"/>
      <c r="I303" s="75"/>
    </row>
    <row r="304" spans="1:9" s="26" customFormat="1" ht="18.95" customHeight="1">
      <c r="A304" s="133" t="s">
        <v>6</v>
      </c>
      <c r="B304" s="133"/>
      <c r="C304" s="133"/>
      <c r="D304" s="8" t="s">
        <v>4225</v>
      </c>
      <c r="F304" s="26" t="s">
        <v>7</v>
      </c>
    </row>
    <row r="305" spans="1:6" s="26" customFormat="1" ht="18.95" customHeight="1">
      <c r="A305" s="88"/>
      <c r="B305" s="88"/>
      <c r="C305" s="88"/>
      <c r="D305" s="8"/>
    </row>
    <row r="306" spans="1:6" s="26" customFormat="1" ht="18.95" customHeight="1">
      <c r="B306" s="9"/>
      <c r="D306" s="8">
        <v>2</v>
      </c>
      <c r="F306" s="26" t="s">
        <v>8</v>
      </c>
    </row>
    <row r="307" spans="1:6" s="26" customFormat="1" ht="18.95" customHeight="1">
      <c r="B307" s="9"/>
      <c r="D307" s="8"/>
    </row>
    <row r="308" spans="1:6" s="26" customFormat="1" ht="18.95" customHeight="1">
      <c r="B308" s="9"/>
      <c r="D308" s="8"/>
    </row>
    <row r="309" spans="1:6" s="26" customFormat="1" ht="18.95" customHeight="1">
      <c r="B309" s="9"/>
      <c r="D309" s="8"/>
    </row>
    <row r="310" spans="1:6" s="26" customFormat="1" ht="18.95" customHeight="1">
      <c r="B310" s="9"/>
      <c r="D310" s="8"/>
    </row>
    <row r="311" spans="1:6" s="26" customFormat="1" ht="18.95" customHeight="1">
      <c r="B311" s="9"/>
      <c r="D311" s="8"/>
    </row>
    <row r="312" spans="1:6" s="26" customFormat="1" ht="18.95" customHeight="1">
      <c r="B312" s="9"/>
      <c r="D312" s="8"/>
    </row>
    <row r="313" spans="1:6" s="26" customFormat="1" ht="18.95" customHeight="1">
      <c r="B313" s="9"/>
      <c r="D313" s="8"/>
    </row>
    <row r="314" spans="1:6" s="26" customFormat="1" ht="18.95" customHeight="1">
      <c r="B314" s="9"/>
      <c r="D314" s="8"/>
    </row>
    <row r="315" spans="1:6" s="26" customFormat="1" ht="18.95" customHeight="1">
      <c r="B315" s="9"/>
      <c r="D315" s="8"/>
    </row>
    <row r="316" spans="1:6" s="26" customFormat="1" ht="18.95" customHeight="1">
      <c r="B316" s="9"/>
      <c r="D316" s="8"/>
    </row>
    <row r="317" spans="1:6" s="26" customFormat="1" ht="18.95" customHeight="1">
      <c r="B317" s="9"/>
      <c r="D317" s="8"/>
    </row>
    <row r="318" spans="1:6" s="26" customFormat="1" ht="18.95" customHeight="1">
      <c r="B318" s="9"/>
      <c r="D318" s="8"/>
    </row>
    <row r="319" spans="1:6" s="26" customFormat="1" ht="18.95" customHeight="1">
      <c r="B319" s="9"/>
      <c r="D319" s="8"/>
    </row>
    <row r="320" spans="1:6" s="26" customFormat="1" ht="18.95" customHeight="1">
      <c r="B320" s="9"/>
      <c r="D320" s="8"/>
    </row>
    <row r="321" spans="1:9" s="26" customFormat="1" ht="18.95" customHeight="1"/>
    <row r="322" spans="1:9" s="26" customFormat="1" ht="18.95" customHeight="1">
      <c r="A322" s="130" t="s">
        <v>1025</v>
      </c>
      <c r="B322" s="130"/>
      <c r="C322" s="130"/>
      <c r="D322" s="130"/>
      <c r="E322" s="130"/>
      <c r="F322" s="130"/>
      <c r="G322" s="130"/>
    </row>
    <row r="323" spans="1:9" s="26" customFormat="1" ht="18.95" customHeight="1">
      <c r="A323" s="2" t="s">
        <v>10</v>
      </c>
      <c r="B323" s="2"/>
      <c r="C323" s="2"/>
      <c r="D323" s="2"/>
      <c r="E323" s="2"/>
      <c r="F323" s="2"/>
      <c r="G323" s="2"/>
      <c r="H323" s="2"/>
    </row>
    <row r="324" spans="1:9" s="26" customFormat="1" ht="18.95" customHeight="1">
      <c r="B324" s="3" t="s">
        <v>0</v>
      </c>
      <c r="C324" s="3" t="s">
        <v>1</v>
      </c>
      <c r="D324" s="86" t="s">
        <v>2</v>
      </c>
      <c r="E324" s="87" t="s">
        <v>3</v>
      </c>
      <c r="F324" s="131" t="s">
        <v>9</v>
      </c>
      <c r="G324" s="131"/>
      <c r="H324" s="132"/>
      <c r="I324" s="4" t="s">
        <v>232</v>
      </c>
    </row>
    <row r="325" spans="1:9" s="26" customFormat="1" ht="18.95" customHeight="1">
      <c r="A325" s="26" t="s">
        <v>3098</v>
      </c>
      <c r="B325" s="5">
        <v>1</v>
      </c>
      <c r="C325" s="11">
        <v>61984415</v>
      </c>
      <c r="D325" s="55" t="s">
        <v>3127</v>
      </c>
      <c r="E325" s="49" t="s">
        <v>3128</v>
      </c>
      <c r="F325" s="49"/>
      <c r="G325" s="50"/>
      <c r="H325" s="33"/>
      <c r="I325" s="74"/>
    </row>
    <row r="326" spans="1:9" s="26" customFormat="1" ht="18.95" customHeight="1">
      <c r="A326" s="26" t="s">
        <v>3099</v>
      </c>
      <c r="B326" s="5">
        <v>2</v>
      </c>
      <c r="C326" s="22">
        <v>61984422</v>
      </c>
      <c r="D326" s="44" t="s">
        <v>3129</v>
      </c>
      <c r="E326" s="49" t="s">
        <v>3130</v>
      </c>
      <c r="F326" s="49"/>
      <c r="G326" s="50"/>
      <c r="H326" s="33"/>
      <c r="I326" s="74"/>
    </row>
    <row r="327" spans="1:9" s="26" customFormat="1" ht="18.95" customHeight="1">
      <c r="A327" s="26" t="s">
        <v>3100</v>
      </c>
      <c r="B327" s="5">
        <v>3</v>
      </c>
      <c r="C327" s="22">
        <v>61984446</v>
      </c>
      <c r="D327" s="44" t="s">
        <v>3131</v>
      </c>
      <c r="E327" s="49" t="s">
        <v>3132</v>
      </c>
      <c r="F327" s="49"/>
      <c r="G327" s="50"/>
      <c r="H327" s="33"/>
      <c r="I327" s="74"/>
    </row>
    <row r="328" spans="1:9" s="26" customFormat="1" ht="18.95" customHeight="1">
      <c r="A328" s="26" t="s">
        <v>3101</v>
      </c>
      <c r="B328" s="5">
        <v>4</v>
      </c>
      <c r="C328" s="22">
        <v>61984484</v>
      </c>
      <c r="D328" s="44" t="s">
        <v>3133</v>
      </c>
      <c r="E328" s="49" t="s">
        <v>3134</v>
      </c>
      <c r="F328" s="49"/>
      <c r="G328" s="50"/>
      <c r="H328" s="33"/>
      <c r="I328" s="74"/>
    </row>
    <row r="329" spans="1:9" s="26" customFormat="1" ht="18.95" customHeight="1">
      <c r="A329" s="26" t="s">
        <v>3102</v>
      </c>
      <c r="B329" s="5">
        <v>5</v>
      </c>
      <c r="C329" s="22">
        <v>61984521</v>
      </c>
      <c r="D329" s="44" t="s">
        <v>3135</v>
      </c>
      <c r="E329" s="49" t="s">
        <v>3136</v>
      </c>
      <c r="F329" s="49"/>
      <c r="G329" s="50"/>
      <c r="H329" s="33"/>
      <c r="I329" s="74"/>
    </row>
    <row r="330" spans="1:9" s="26" customFormat="1" ht="18.95" customHeight="1">
      <c r="A330" s="26" t="s">
        <v>3103</v>
      </c>
      <c r="B330" s="5">
        <v>6</v>
      </c>
      <c r="C330" s="11">
        <v>61984538</v>
      </c>
      <c r="D330" s="42" t="s">
        <v>3137</v>
      </c>
      <c r="E330" s="49" t="s">
        <v>3138</v>
      </c>
      <c r="F330" s="49"/>
      <c r="G330" s="50"/>
      <c r="H330" s="33"/>
      <c r="I330" s="74"/>
    </row>
    <row r="331" spans="1:9" s="26" customFormat="1" ht="18.95" customHeight="1">
      <c r="A331" s="26" t="s">
        <v>3104</v>
      </c>
      <c r="B331" s="5">
        <v>7</v>
      </c>
      <c r="C331" s="22">
        <v>61984552</v>
      </c>
      <c r="D331" s="44" t="s">
        <v>3139</v>
      </c>
      <c r="E331" s="49" t="s">
        <v>3140</v>
      </c>
      <c r="F331" s="49"/>
      <c r="G331" s="50"/>
      <c r="H331" s="33"/>
      <c r="I331" s="74"/>
    </row>
    <row r="332" spans="1:9" s="26" customFormat="1" ht="18.95" customHeight="1">
      <c r="A332" s="26" t="s">
        <v>3105</v>
      </c>
      <c r="B332" s="5">
        <v>8</v>
      </c>
      <c r="C332" s="22">
        <v>61984583</v>
      </c>
      <c r="D332" s="44" t="s">
        <v>3141</v>
      </c>
      <c r="E332" s="49" t="s">
        <v>388</v>
      </c>
      <c r="F332" s="49"/>
      <c r="G332" s="50"/>
      <c r="H332" s="33"/>
      <c r="I332" s="74"/>
    </row>
    <row r="333" spans="1:9" s="26" customFormat="1" ht="18.95" customHeight="1">
      <c r="A333" s="26" t="s">
        <v>3106</v>
      </c>
      <c r="B333" s="5">
        <v>9</v>
      </c>
      <c r="C333" s="22">
        <v>61984590</v>
      </c>
      <c r="D333" s="44" t="s">
        <v>3142</v>
      </c>
      <c r="E333" s="49" t="s">
        <v>3143</v>
      </c>
      <c r="F333" s="49"/>
      <c r="G333" s="50"/>
      <c r="H333" s="33"/>
      <c r="I333" s="74"/>
    </row>
    <row r="334" spans="1:9" s="26" customFormat="1" ht="18.95" customHeight="1">
      <c r="A334" s="26" t="s">
        <v>3107</v>
      </c>
      <c r="B334" s="5">
        <v>10</v>
      </c>
      <c r="C334" s="22">
        <v>61984613</v>
      </c>
      <c r="D334" s="44" t="s">
        <v>3144</v>
      </c>
      <c r="E334" s="49" t="s">
        <v>2693</v>
      </c>
      <c r="F334" s="49"/>
      <c r="G334" s="50"/>
      <c r="H334" s="33"/>
      <c r="I334" s="74"/>
    </row>
    <row r="335" spans="1:9" s="26" customFormat="1" ht="18.95" customHeight="1">
      <c r="A335" s="26" t="s">
        <v>3108</v>
      </c>
      <c r="B335" s="5">
        <v>11</v>
      </c>
      <c r="C335" s="22">
        <v>61984637</v>
      </c>
      <c r="D335" s="44" t="s">
        <v>3145</v>
      </c>
      <c r="E335" s="49" t="s">
        <v>3146</v>
      </c>
      <c r="F335" s="49"/>
      <c r="G335" s="50"/>
      <c r="H335" s="33"/>
      <c r="I335" s="74"/>
    </row>
    <row r="336" spans="1:9" s="26" customFormat="1" ht="18.95" customHeight="1">
      <c r="A336" s="26" t="s">
        <v>3109</v>
      </c>
      <c r="B336" s="5">
        <v>12</v>
      </c>
      <c r="C336" s="22">
        <v>61984651</v>
      </c>
      <c r="D336" s="21" t="s">
        <v>3147</v>
      </c>
      <c r="E336" s="49" t="s">
        <v>3148</v>
      </c>
      <c r="F336" s="49"/>
      <c r="G336" s="50"/>
      <c r="H336" s="33"/>
      <c r="I336" s="74"/>
    </row>
    <row r="337" spans="1:9" s="26" customFormat="1" ht="18.95" customHeight="1">
      <c r="A337" s="26" t="s">
        <v>3110</v>
      </c>
      <c r="B337" s="5">
        <v>13</v>
      </c>
      <c r="C337" s="22">
        <v>61984682</v>
      </c>
      <c r="D337" s="43" t="s">
        <v>3149</v>
      </c>
      <c r="E337" s="49" t="s">
        <v>3150</v>
      </c>
      <c r="F337" s="49"/>
      <c r="G337" s="50"/>
      <c r="H337" s="33"/>
      <c r="I337" s="74"/>
    </row>
    <row r="338" spans="1:9" s="26" customFormat="1" ht="18.95" customHeight="1">
      <c r="A338" s="26" t="s">
        <v>3111</v>
      </c>
      <c r="B338" s="5">
        <v>14</v>
      </c>
      <c r="C338" s="22">
        <v>61984712</v>
      </c>
      <c r="D338" s="14" t="s">
        <v>3151</v>
      </c>
      <c r="E338" s="49" t="s">
        <v>3152</v>
      </c>
      <c r="F338" s="49"/>
      <c r="G338" s="50"/>
      <c r="H338" s="33"/>
      <c r="I338" s="74"/>
    </row>
    <row r="339" spans="1:9" s="26" customFormat="1" ht="18.95" customHeight="1">
      <c r="A339" s="26" t="s">
        <v>3112</v>
      </c>
      <c r="B339" s="5">
        <v>15</v>
      </c>
      <c r="C339" s="22">
        <v>61984736</v>
      </c>
      <c r="D339" s="43" t="s">
        <v>3153</v>
      </c>
      <c r="E339" s="49" t="s">
        <v>3154</v>
      </c>
      <c r="F339" s="49"/>
      <c r="G339" s="50"/>
      <c r="H339" s="33"/>
      <c r="I339" s="74"/>
    </row>
    <row r="340" spans="1:9" s="26" customFormat="1" ht="18.95" customHeight="1">
      <c r="B340" s="72"/>
      <c r="C340" s="17"/>
      <c r="D340" s="14"/>
      <c r="E340" s="14"/>
      <c r="F340" s="75"/>
      <c r="G340" s="75"/>
      <c r="H340" s="75"/>
      <c r="I340" s="75"/>
    </row>
    <row r="341" spans="1:9" s="26" customFormat="1" ht="18.95" customHeight="1">
      <c r="B341" s="72"/>
      <c r="C341" s="17"/>
      <c r="D341" s="14"/>
      <c r="E341" s="14"/>
      <c r="F341" s="75"/>
      <c r="G341" s="75"/>
      <c r="H341" s="75"/>
      <c r="I341" s="75"/>
    </row>
    <row r="342" spans="1:9" s="26" customFormat="1" ht="18.95" customHeight="1">
      <c r="A342" s="133" t="s">
        <v>6</v>
      </c>
      <c r="B342" s="133"/>
      <c r="C342" s="133"/>
      <c r="D342" s="8" t="s">
        <v>4226</v>
      </c>
      <c r="F342" s="26" t="s">
        <v>7</v>
      </c>
    </row>
    <row r="343" spans="1:9" s="26" customFormat="1" ht="18.95" customHeight="1">
      <c r="A343" s="88"/>
      <c r="B343" s="88"/>
      <c r="C343" s="88"/>
      <c r="D343" s="8"/>
    </row>
    <row r="344" spans="1:9" s="26" customFormat="1" ht="18.95" customHeight="1">
      <c r="B344" s="9"/>
      <c r="D344" s="8">
        <v>2</v>
      </c>
      <c r="F344" s="26" t="s">
        <v>8</v>
      </c>
    </row>
    <row r="345" spans="1:9" s="26" customFormat="1" ht="18.95" customHeight="1">
      <c r="B345" s="9"/>
      <c r="D345" s="8"/>
    </row>
    <row r="346" spans="1:9" s="26" customFormat="1" ht="18.95" customHeight="1">
      <c r="B346" s="9"/>
      <c r="D346" s="8"/>
    </row>
    <row r="347" spans="1:9" s="26" customFormat="1" ht="18.95" customHeight="1">
      <c r="B347" s="9"/>
      <c r="D347" s="8"/>
    </row>
    <row r="348" spans="1:9" s="26" customFormat="1" ht="18.95" customHeight="1">
      <c r="B348" s="9"/>
      <c r="D348" s="8"/>
    </row>
    <row r="349" spans="1:9" s="26" customFormat="1" ht="18.95" customHeight="1">
      <c r="B349" s="9"/>
      <c r="D349" s="8"/>
    </row>
    <row r="350" spans="1:9" s="26" customFormat="1" ht="18.95" customHeight="1">
      <c r="B350" s="9"/>
      <c r="D350" s="8"/>
    </row>
    <row r="351" spans="1:9" s="26" customFormat="1" ht="18.95" customHeight="1">
      <c r="B351" s="9"/>
      <c r="D351" s="8"/>
    </row>
    <row r="352" spans="1:9" s="26" customFormat="1" ht="18.95" customHeight="1">
      <c r="B352" s="9"/>
      <c r="D352" s="8"/>
    </row>
    <row r="353" spans="1:9" s="26" customFormat="1" ht="18.95" customHeight="1">
      <c r="B353" s="9"/>
      <c r="D353" s="8"/>
    </row>
    <row r="354" spans="1:9" s="26" customFormat="1" ht="18.95" customHeight="1">
      <c r="B354" s="9"/>
      <c r="D354" s="8"/>
    </row>
    <row r="355" spans="1:9" s="26" customFormat="1" ht="18.95" customHeight="1">
      <c r="B355" s="9"/>
      <c r="D355" s="8"/>
    </row>
    <row r="356" spans="1:9" s="26" customFormat="1" ht="18.95" customHeight="1">
      <c r="B356" s="9"/>
      <c r="D356" s="8"/>
    </row>
    <row r="357" spans="1:9" s="26" customFormat="1" ht="18.95" customHeight="1">
      <c r="B357" s="9"/>
      <c r="D357" s="8"/>
    </row>
    <row r="358" spans="1:9" s="26" customFormat="1" ht="18.95" customHeight="1">
      <c r="B358" s="9"/>
      <c r="D358" s="8"/>
    </row>
    <row r="359" spans="1:9" s="26" customFormat="1" ht="18.95" customHeight="1">
      <c r="B359" s="9"/>
      <c r="D359" s="8"/>
    </row>
    <row r="360" spans="1:9" s="26" customFormat="1" ht="18.95" customHeight="1">
      <c r="B360" s="9"/>
      <c r="D360" s="8"/>
    </row>
    <row r="361" spans="1:9" s="26" customFormat="1" ht="18.95" customHeight="1">
      <c r="B361" s="9"/>
      <c r="D361" s="8"/>
    </row>
    <row r="362" spans="1:9" s="26" customFormat="1" ht="18.95" customHeight="1">
      <c r="A362" s="130" t="s">
        <v>1026</v>
      </c>
      <c r="B362" s="130"/>
      <c r="C362" s="130"/>
      <c r="D362" s="130"/>
      <c r="E362" s="130"/>
      <c r="F362" s="130"/>
      <c r="G362" s="130"/>
    </row>
    <row r="363" spans="1:9" s="26" customFormat="1" ht="18.95" customHeight="1">
      <c r="A363" s="2" t="s">
        <v>10</v>
      </c>
      <c r="B363" s="2"/>
      <c r="C363" s="2"/>
      <c r="D363" s="2"/>
      <c r="E363" s="2"/>
      <c r="F363" s="2"/>
      <c r="G363" s="2"/>
      <c r="H363" s="2"/>
    </row>
    <row r="364" spans="1:9" s="26" customFormat="1" ht="18.95" customHeight="1">
      <c r="B364" s="3" t="s">
        <v>0</v>
      </c>
      <c r="C364" s="3" t="s">
        <v>1</v>
      </c>
      <c r="D364" s="86" t="s">
        <v>2</v>
      </c>
      <c r="E364" s="87" t="s">
        <v>3</v>
      </c>
      <c r="F364" s="131" t="s">
        <v>9</v>
      </c>
      <c r="G364" s="131"/>
      <c r="H364" s="132"/>
      <c r="I364" s="4" t="s">
        <v>232</v>
      </c>
    </row>
    <row r="365" spans="1:9" s="26" customFormat="1" ht="18.95" customHeight="1">
      <c r="A365" s="26" t="s">
        <v>3113</v>
      </c>
      <c r="B365" s="5">
        <v>1</v>
      </c>
      <c r="C365" s="22">
        <v>61984743</v>
      </c>
      <c r="D365" s="66" t="s">
        <v>3155</v>
      </c>
      <c r="E365" s="66" t="s">
        <v>3156</v>
      </c>
      <c r="F365" s="49"/>
      <c r="G365" s="50"/>
      <c r="H365" s="33"/>
      <c r="I365" s="74"/>
    </row>
    <row r="366" spans="1:9" s="26" customFormat="1" ht="18.95" customHeight="1">
      <c r="A366" s="26" t="s">
        <v>3114</v>
      </c>
      <c r="B366" s="5">
        <v>2</v>
      </c>
      <c r="C366" s="22">
        <v>61984750</v>
      </c>
      <c r="D366" s="67" t="s">
        <v>3157</v>
      </c>
      <c r="E366" s="67" t="s">
        <v>3158</v>
      </c>
      <c r="F366" s="49"/>
      <c r="G366" s="50"/>
      <c r="H366" s="33"/>
      <c r="I366" s="74"/>
    </row>
    <row r="367" spans="1:9" s="26" customFormat="1" ht="18.95" customHeight="1">
      <c r="A367" s="26" t="s">
        <v>3115</v>
      </c>
      <c r="B367" s="5">
        <v>3</v>
      </c>
      <c r="C367" s="22">
        <v>61984774</v>
      </c>
      <c r="D367" s="67" t="s">
        <v>3159</v>
      </c>
      <c r="E367" s="67" t="s">
        <v>3160</v>
      </c>
      <c r="F367" s="49"/>
      <c r="G367" s="50"/>
      <c r="H367" s="33"/>
      <c r="I367" s="74"/>
    </row>
    <row r="368" spans="1:9" s="26" customFormat="1" ht="18.95" customHeight="1">
      <c r="A368" s="26" t="s">
        <v>3116</v>
      </c>
      <c r="B368" s="5">
        <v>4</v>
      </c>
      <c r="C368" s="22">
        <v>61984781</v>
      </c>
      <c r="D368" s="68" t="s">
        <v>3161</v>
      </c>
      <c r="E368" s="68" t="s">
        <v>1828</v>
      </c>
      <c r="F368" s="49"/>
      <c r="G368" s="50"/>
      <c r="H368" s="33"/>
      <c r="I368" s="74"/>
    </row>
    <row r="369" spans="1:9" s="26" customFormat="1" ht="18.95" customHeight="1">
      <c r="A369" s="26" t="s">
        <v>3117</v>
      </c>
      <c r="B369" s="5">
        <v>5</v>
      </c>
      <c r="C369" s="22">
        <v>61984798</v>
      </c>
      <c r="D369" s="67" t="s">
        <v>3162</v>
      </c>
      <c r="E369" s="67" t="s">
        <v>3163</v>
      </c>
      <c r="F369" s="49"/>
      <c r="G369" s="50"/>
      <c r="H369" s="33"/>
      <c r="I369" s="74"/>
    </row>
    <row r="370" spans="1:9" s="26" customFormat="1" ht="18.95" customHeight="1">
      <c r="A370" s="26" t="s">
        <v>3118</v>
      </c>
      <c r="B370" s="5">
        <v>6</v>
      </c>
      <c r="C370" s="22">
        <v>61984804</v>
      </c>
      <c r="D370" s="67" t="s">
        <v>3164</v>
      </c>
      <c r="E370" s="67" t="s">
        <v>3165</v>
      </c>
      <c r="F370" s="49"/>
      <c r="G370" s="50"/>
      <c r="H370" s="33"/>
      <c r="I370" s="74"/>
    </row>
    <row r="371" spans="1:9" s="26" customFormat="1" ht="18.95" customHeight="1">
      <c r="A371" s="26" t="s">
        <v>3119</v>
      </c>
      <c r="B371" s="5">
        <v>7</v>
      </c>
      <c r="C371" s="22">
        <v>61984811</v>
      </c>
      <c r="D371" s="44" t="s">
        <v>3166</v>
      </c>
      <c r="E371" s="29" t="s">
        <v>2421</v>
      </c>
      <c r="F371" s="49"/>
      <c r="G371" s="50"/>
      <c r="H371" s="33"/>
      <c r="I371" s="74"/>
    </row>
    <row r="372" spans="1:9" s="26" customFormat="1" ht="18.95" customHeight="1">
      <c r="A372" s="26" t="s">
        <v>3120</v>
      </c>
      <c r="B372" s="5">
        <v>8</v>
      </c>
      <c r="C372" s="22">
        <v>61984842</v>
      </c>
      <c r="D372" s="44" t="s">
        <v>3167</v>
      </c>
      <c r="E372" s="7" t="s">
        <v>3168</v>
      </c>
      <c r="F372" s="49"/>
      <c r="G372" s="50"/>
      <c r="H372" s="33"/>
      <c r="I372" s="74"/>
    </row>
    <row r="373" spans="1:9" s="26" customFormat="1" ht="18.95" customHeight="1">
      <c r="A373" s="26" t="s">
        <v>3121</v>
      </c>
      <c r="B373" s="5">
        <v>9</v>
      </c>
      <c r="C373" s="22">
        <v>61984859</v>
      </c>
      <c r="D373" s="44" t="s">
        <v>3169</v>
      </c>
      <c r="E373" s="29" t="s">
        <v>3170</v>
      </c>
      <c r="F373" s="49"/>
      <c r="G373" s="50"/>
      <c r="H373" s="33"/>
      <c r="I373" s="74"/>
    </row>
    <row r="374" spans="1:9" s="26" customFormat="1" ht="18.95" customHeight="1">
      <c r="A374" s="26" t="s">
        <v>3122</v>
      </c>
      <c r="B374" s="5">
        <v>10</v>
      </c>
      <c r="C374" s="22">
        <v>61984934</v>
      </c>
      <c r="D374" s="44" t="s">
        <v>3171</v>
      </c>
      <c r="E374" s="7" t="s">
        <v>3172</v>
      </c>
      <c r="F374" s="49"/>
      <c r="G374" s="50"/>
      <c r="H374" s="33"/>
      <c r="I374" s="74"/>
    </row>
    <row r="375" spans="1:9" s="26" customFormat="1" ht="18.95" customHeight="1">
      <c r="A375" s="26" t="s">
        <v>3123</v>
      </c>
      <c r="B375" s="5">
        <v>11</v>
      </c>
      <c r="C375" s="11">
        <v>61984941</v>
      </c>
      <c r="D375" s="42" t="s">
        <v>3173</v>
      </c>
      <c r="E375" s="6" t="s">
        <v>3174</v>
      </c>
      <c r="F375" s="49"/>
      <c r="G375" s="50"/>
      <c r="H375" s="33"/>
      <c r="I375" s="74"/>
    </row>
    <row r="376" spans="1:9" s="26" customFormat="1" ht="18.95" customHeight="1">
      <c r="A376" s="26" t="s">
        <v>3124</v>
      </c>
      <c r="B376" s="5">
        <v>12</v>
      </c>
      <c r="C376" s="11">
        <v>61984965</v>
      </c>
      <c r="D376" s="41" t="s">
        <v>3175</v>
      </c>
      <c r="E376" s="6" t="s">
        <v>2440</v>
      </c>
      <c r="F376" s="49"/>
      <c r="G376" s="50"/>
      <c r="H376" s="33"/>
      <c r="I376" s="74"/>
    </row>
    <row r="377" spans="1:9" s="26" customFormat="1" ht="18.95" customHeight="1">
      <c r="A377" s="26" t="s">
        <v>3125</v>
      </c>
      <c r="B377" s="5">
        <v>13</v>
      </c>
      <c r="C377" s="11">
        <v>61984972</v>
      </c>
      <c r="D377" s="60" t="s">
        <v>3176</v>
      </c>
      <c r="E377" s="27" t="s">
        <v>3177</v>
      </c>
      <c r="F377" s="49"/>
      <c r="G377" s="50"/>
      <c r="H377" s="33"/>
      <c r="I377" s="74"/>
    </row>
    <row r="378" spans="1:9" s="26" customFormat="1" ht="18.95" customHeight="1">
      <c r="A378" s="26" t="s">
        <v>3126</v>
      </c>
      <c r="B378" s="5">
        <v>14</v>
      </c>
      <c r="C378" s="11">
        <v>61984989</v>
      </c>
      <c r="D378" s="41" t="s">
        <v>3178</v>
      </c>
      <c r="E378" s="6" t="s">
        <v>3179</v>
      </c>
      <c r="F378" s="49"/>
      <c r="G378" s="50"/>
      <c r="H378" s="33"/>
      <c r="I378" s="74"/>
    </row>
    <row r="379" spans="1:9" s="26" customFormat="1" ht="18.95" customHeight="1">
      <c r="B379" s="72"/>
      <c r="C379" s="62"/>
      <c r="D379" s="60"/>
      <c r="E379" s="60"/>
      <c r="F379" s="75"/>
      <c r="G379" s="75"/>
      <c r="H379" s="75"/>
      <c r="I379" s="75"/>
    </row>
    <row r="380" spans="1:9" s="26" customFormat="1" ht="18.95" customHeight="1">
      <c r="B380" s="72"/>
      <c r="C380" s="62"/>
      <c r="D380" s="60"/>
      <c r="E380" s="60"/>
      <c r="F380" s="75"/>
      <c r="G380" s="75"/>
      <c r="H380" s="75"/>
      <c r="I380" s="75"/>
    </row>
    <row r="381" spans="1:9" s="26" customFormat="1" ht="18.95" customHeight="1">
      <c r="A381" s="133" t="s">
        <v>6</v>
      </c>
      <c r="B381" s="133"/>
      <c r="C381" s="133"/>
      <c r="D381" s="8" t="s">
        <v>4227</v>
      </c>
      <c r="F381" s="26" t="s">
        <v>7</v>
      </c>
    </row>
    <row r="382" spans="1:9" s="26" customFormat="1" ht="18.95" customHeight="1">
      <c r="A382" s="88"/>
      <c r="B382" s="88"/>
      <c r="C382" s="88"/>
      <c r="D382" s="8"/>
    </row>
    <row r="383" spans="1:9" s="26" customFormat="1" ht="18.95" customHeight="1">
      <c r="B383" s="9"/>
      <c r="D383" s="8" t="s">
        <v>4228</v>
      </c>
      <c r="F383" s="26" t="s">
        <v>8</v>
      </c>
    </row>
    <row r="384" spans="1:9" s="26" customFormat="1" ht="18.95" customHeight="1">
      <c r="B384" s="9"/>
      <c r="D384" s="8"/>
    </row>
    <row r="385" spans="2:4" s="26" customFormat="1" ht="18.95" customHeight="1">
      <c r="B385" s="9"/>
      <c r="D385" s="8"/>
    </row>
    <row r="386" spans="2:4" s="26" customFormat="1" ht="18.95" customHeight="1">
      <c r="B386" s="9"/>
      <c r="D386" s="8"/>
    </row>
    <row r="387" spans="2:4" s="26" customFormat="1" ht="18.95" customHeight="1">
      <c r="B387" s="9"/>
      <c r="D387" s="8"/>
    </row>
    <row r="388" spans="2:4" s="26" customFormat="1" ht="18.95" customHeight="1">
      <c r="B388" s="9"/>
      <c r="D388" s="8"/>
    </row>
    <row r="389" spans="2:4" s="26" customFormat="1" ht="18.95" customHeight="1">
      <c r="B389" s="9"/>
      <c r="D389" s="8"/>
    </row>
    <row r="390" spans="2:4" s="26" customFormat="1" ht="18.95" customHeight="1">
      <c r="B390" s="9"/>
      <c r="D390" s="8"/>
    </row>
    <row r="391" spans="2:4" s="26" customFormat="1" ht="18.95" customHeight="1">
      <c r="B391" s="9"/>
      <c r="D391" s="8"/>
    </row>
    <row r="392" spans="2:4" s="26" customFormat="1" ht="18.95" customHeight="1">
      <c r="B392" s="9"/>
      <c r="D392" s="8"/>
    </row>
    <row r="393" spans="2:4" s="26" customFormat="1" ht="18.95" customHeight="1">
      <c r="B393" s="9"/>
      <c r="D393" s="8"/>
    </row>
    <row r="394" spans="2:4" s="26" customFormat="1" ht="18.95" customHeight="1">
      <c r="B394" s="9"/>
      <c r="D394" s="8"/>
    </row>
    <row r="395" spans="2:4" s="26" customFormat="1" ht="18.95" customHeight="1">
      <c r="B395" s="9"/>
      <c r="D395" s="8"/>
    </row>
    <row r="396" spans="2:4" s="26" customFormat="1" ht="18.95" customHeight="1">
      <c r="B396" s="9"/>
      <c r="D396" s="8"/>
    </row>
    <row r="397" spans="2:4" s="26" customFormat="1" ht="18.95" customHeight="1">
      <c r="B397" s="9"/>
      <c r="D397" s="8"/>
    </row>
    <row r="398" spans="2:4" s="26" customFormat="1" ht="18.95" customHeight="1">
      <c r="B398" s="9"/>
      <c r="D398" s="8"/>
    </row>
    <row r="399" spans="2:4" s="26" customFormat="1" ht="18.95" customHeight="1"/>
    <row r="400" spans="2:4" s="26" customFormat="1" ht="18.95" customHeight="1"/>
    <row r="401" spans="1:9" s="26" customFormat="1" ht="18.95" customHeight="1"/>
    <row r="402" spans="1:9" s="26" customFormat="1" ht="18.95" customHeight="1">
      <c r="A402" s="130" t="s">
        <v>1027</v>
      </c>
      <c r="B402" s="130"/>
      <c r="C402" s="130"/>
      <c r="D402" s="130"/>
      <c r="E402" s="130"/>
      <c r="F402" s="130"/>
      <c r="G402" s="130"/>
    </row>
    <row r="403" spans="1:9" s="26" customFormat="1" ht="18.95" customHeight="1">
      <c r="A403" s="2" t="s">
        <v>10</v>
      </c>
      <c r="B403" s="2"/>
      <c r="C403" s="2"/>
      <c r="D403" s="2"/>
      <c r="E403" s="2"/>
      <c r="F403" s="2"/>
      <c r="G403" s="2"/>
      <c r="H403" s="2"/>
    </row>
    <row r="404" spans="1:9" s="26" customFormat="1" ht="18.95" customHeight="1">
      <c r="B404" s="3" t="s">
        <v>0</v>
      </c>
      <c r="C404" s="3" t="s">
        <v>1</v>
      </c>
      <c r="D404" s="90" t="s">
        <v>2</v>
      </c>
      <c r="E404" s="91" t="s">
        <v>3</v>
      </c>
      <c r="F404" s="131" t="s">
        <v>9</v>
      </c>
      <c r="G404" s="131"/>
      <c r="H404" s="132"/>
      <c r="I404" s="4" t="s">
        <v>232</v>
      </c>
    </row>
    <row r="405" spans="1:9" s="26" customFormat="1" ht="18.95" customHeight="1">
      <c r="A405" s="26" t="s">
        <v>3180</v>
      </c>
      <c r="B405" s="5">
        <v>1</v>
      </c>
      <c r="C405" s="89">
        <v>61984439</v>
      </c>
      <c r="D405" s="64" t="s">
        <v>3210</v>
      </c>
      <c r="E405" s="58" t="s">
        <v>3130</v>
      </c>
      <c r="F405" s="50"/>
      <c r="G405" s="50"/>
      <c r="H405" s="33"/>
      <c r="I405" s="74"/>
    </row>
    <row r="406" spans="1:9" s="26" customFormat="1" ht="18.95" customHeight="1">
      <c r="A406" s="26" t="s">
        <v>3181</v>
      </c>
      <c r="B406" s="5">
        <v>2</v>
      </c>
      <c r="C406" s="100">
        <v>61984453</v>
      </c>
      <c r="D406" s="41" t="s">
        <v>3211</v>
      </c>
      <c r="E406" s="33" t="s">
        <v>501</v>
      </c>
      <c r="F406" s="50"/>
      <c r="G406" s="50"/>
      <c r="H406" s="33"/>
      <c r="I406" s="74"/>
    </row>
    <row r="407" spans="1:9" s="26" customFormat="1" ht="18.95" customHeight="1">
      <c r="A407" s="26" t="s">
        <v>3182</v>
      </c>
      <c r="B407" s="5">
        <v>3</v>
      </c>
      <c r="C407" s="89">
        <v>61984460</v>
      </c>
      <c r="D407" s="80" t="s">
        <v>3212</v>
      </c>
      <c r="E407" s="92" t="s">
        <v>3213</v>
      </c>
      <c r="F407" s="50"/>
      <c r="G407" s="50"/>
      <c r="H407" s="33"/>
      <c r="I407" s="74"/>
    </row>
    <row r="408" spans="1:9" s="26" customFormat="1" ht="18.95" customHeight="1">
      <c r="A408" s="26" t="s">
        <v>3183</v>
      </c>
      <c r="B408" s="5">
        <v>4</v>
      </c>
      <c r="C408" s="89">
        <v>61984477</v>
      </c>
      <c r="D408" s="41" t="s">
        <v>3214</v>
      </c>
      <c r="E408" s="33" t="s">
        <v>3215</v>
      </c>
      <c r="F408" s="50"/>
      <c r="G408" s="50"/>
      <c r="H408" s="33"/>
      <c r="I408" s="74"/>
    </row>
    <row r="409" spans="1:9" s="26" customFormat="1" ht="18.95" customHeight="1">
      <c r="A409" s="26" t="s">
        <v>3184</v>
      </c>
      <c r="B409" s="5">
        <v>5</v>
      </c>
      <c r="C409" s="89">
        <v>61984491</v>
      </c>
      <c r="D409" s="80" t="s">
        <v>3216</v>
      </c>
      <c r="E409" s="92" t="s">
        <v>1703</v>
      </c>
      <c r="F409" s="50"/>
      <c r="G409" s="50"/>
      <c r="H409" s="33"/>
      <c r="I409" s="74"/>
    </row>
    <row r="410" spans="1:9" s="26" customFormat="1" ht="18.95" customHeight="1">
      <c r="A410" s="26" t="s">
        <v>3185</v>
      </c>
      <c r="B410" s="5">
        <v>6</v>
      </c>
      <c r="C410" s="89">
        <v>61984507</v>
      </c>
      <c r="D410" s="41" t="s">
        <v>3217</v>
      </c>
      <c r="E410" s="33" t="s">
        <v>1373</v>
      </c>
      <c r="F410" s="50"/>
      <c r="G410" s="50"/>
      <c r="H410" s="33"/>
      <c r="I410" s="74"/>
    </row>
    <row r="411" spans="1:9" s="26" customFormat="1" ht="18.95" customHeight="1">
      <c r="A411" s="26" t="s">
        <v>3186</v>
      </c>
      <c r="B411" s="5">
        <v>7</v>
      </c>
      <c r="C411" s="89">
        <v>61984545</v>
      </c>
      <c r="D411" s="80" t="s">
        <v>3218</v>
      </c>
      <c r="E411" s="92" t="s">
        <v>3219</v>
      </c>
      <c r="F411" s="50"/>
      <c r="G411" s="50"/>
      <c r="H411" s="33"/>
      <c r="I411" s="74"/>
    </row>
    <row r="412" spans="1:9" s="26" customFormat="1" ht="18.95" customHeight="1">
      <c r="A412" s="26" t="s">
        <v>3187</v>
      </c>
      <c r="B412" s="5">
        <v>8</v>
      </c>
      <c r="C412" s="89">
        <v>61984569</v>
      </c>
      <c r="D412" s="41" t="s">
        <v>3220</v>
      </c>
      <c r="E412" s="33" t="s">
        <v>516</v>
      </c>
      <c r="F412" s="50"/>
      <c r="G412" s="50"/>
      <c r="H412" s="33"/>
      <c r="I412" s="74"/>
    </row>
    <row r="413" spans="1:9" s="26" customFormat="1" ht="18.95" customHeight="1">
      <c r="A413" s="26" t="s">
        <v>3188</v>
      </c>
      <c r="B413" s="5">
        <v>9</v>
      </c>
      <c r="C413" s="89">
        <v>61984576</v>
      </c>
      <c r="D413" s="80" t="s">
        <v>3221</v>
      </c>
      <c r="E413" s="92" t="s">
        <v>3222</v>
      </c>
      <c r="F413" s="50"/>
      <c r="G413" s="50"/>
      <c r="H413" s="33"/>
      <c r="I413" s="74"/>
    </row>
    <row r="414" spans="1:9" s="26" customFormat="1" ht="18.95" customHeight="1">
      <c r="A414" s="26" t="s">
        <v>3189</v>
      </c>
      <c r="B414" s="5">
        <v>10</v>
      </c>
      <c r="C414" s="89">
        <v>61984606</v>
      </c>
      <c r="D414" s="41" t="s">
        <v>3223</v>
      </c>
      <c r="E414" s="33" t="s">
        <v>3224</v>
      </c>
      <c r="F414" s="50"/>
      <c r="G414" s="50"/>
      <c r="H414" s="33"/>
      <c r="I414" s="74"/>
    </row>
    <row r="415" spans="1:9" s="26" customFormat="1" ht="18.95" customHeight="1">
      <c r="A415" s="26" t="s">
        <v>3190</v>
      </c>
      <c r="B415" s="5">
        <v>11</v>
      </c>
      <c r="C415" s="89">
        <v>61984620</v>
      </c>
      <c r="D415" s="80" t="s">
        <v>3225</v>
      </c>
      <c r="E415" s="92" t="s">
        <v>3226</v>
      </c>
      <c r="F415" s="50"/>
      <c r="G415" s="50"/>
      <c r="H415" s="33"/>
      <c r="I415" s="74"/>
    </row>
    <row r="416" spans="1:9" s="26" customFormat="1" ht="18.95" customHeight="1">
      <c r="A416" s="26" t="s">
        <v>3191</v>
      </c>
      <c r="B416" s="5">
        <v>12</v>
      </c>
      <c r="C416" s="89">
        <v>61984644</v>
      </c>
      <c r="D416" s="41" t="s">
        <v>3147</v>
      </c>
      <c r="E416" s="33" t="s">
        <v>3227</v>
      </c>
      <c r="F416" s="50"/>
      <c r="G416" s="50"/>
      <c r="H416" s="33"/>
      <c r="I416" s="74"/>
    </row>
    <row r="417" spans="1:9" s="26" customFormat="1" ht="18.95" customHeight="1">
      <c r="A417" s="26" t="s">
        <v>3192</v>
      </c>
      <c r="B417" s="5">
        <v>13</v>
      </c>
      <c r="C417" s="89">
        <v>61984668</v>
      </c>
      <c r="D417" s="80" t="s">
        <v>3228</v>
      </c>
      <c r="E417" s="92" t="s">
        <v>2590</v>
      </c>
      <c r="F417" s="50"/>
      <c r="G417" s="50"/>
      <c r="H417" s="33"/>
      <c r="I417" s="74"/>
    </row>
    <row r="418" spans="1:9" s="26" customFormat="1" ht="18.95" customHeight="1">
      <c r="A418" s="26" t="s">
        <v>3193</v>
      </c>
      <c r="B418" s="5">
        <v>14</v>
      </c>
      <c r="C418" s="89">
        <v>61984675</v>
      </c>
      <c r="D418" s="41" t="s">
        <v>3229</v>
      </c>
      <c r="E418" s="33" t="s">
        <v>506</v>
      </c>
      <c r="F418" s="50"/>
      <c r="G418" s="50"/>
      <c r="H418" s="33"/>
      <c r="I418" s="74"/>
    </row>
    <row r="419" spans="1:9" s="26" customFormat="1" ht="18.95" customHeight="1">
      <c r="A419" s="26" t="s">
        <v>3194</v>
      </c>
      <c r="B419" s="5">
        <v>15</v>
      </c>
      <c r="C419" s="89">
        <v>61984699</v>
      </c>
      <c r="D419" s="54" t="s">
        <v>3230</v>
      </c>
      <c r="E419" s="93" t="s">
        <v>340</v>
      </c>
      <c r="F419" s="50"/>
      <c r="G419" s="50"/>
      <c r="H419" s="33"/>
      <c r="I419" s="74"/>
    </row>
    <row r="420" spans="1:9" s="26" customFormat="1" ht="18.95" customHeight="1">
      <c r="B420" s="72"/>
      <c r="C420" s="62"/>
      <c r="D420" s="60"/>
      <c r="E420" s="60"/>
      <c r="F420" s="75"/>
      <c r="G420" s="75"/>
      <c r="H420" s="75"/>
      <c r="I420" s="75"/>
    </row>
    <row r="421" spans="1:9" s="26" customFormat="1" ht="18.95" customHeight="1">
      <c r="B421" s="72"/>
      <c r="C421" s="62"/>
      <c r="D421" s="60"/>
      <c r="E421" s="60"/>
      <c r="F421" s="75"/>
      <c r="G421" s="75"/>
      <c r="H421" s="75"/>
      <c r="I421" s="75"/>
    </row>
    <row r="422" spans="1:9" s="26" customFormat="1" ht="18.95" customHeight="1">
      <c r="A422" s="133" t="s">
        <v>6</v>
      </c>
      <c r="B422" s="133"/>
      <c r="C422" s="133"/>
      <c r="D422" s="8" t="s">
        <v>4229</v>
      </c>
      <c r="F422" s="26" t="s">
        <v>7</v>
      </c>
    </row>
    <row r="423" spans="1:9" s="26" customFormat="1" ht="18.95" customHeight="1">
      <c r="A423" s="88"/>
      <c r="B423" s="88"/>
      <c r="C423" s="88"/>
      <c r="D423" s="8"/>
    </row>
    <row r="424" spans="1:9" s="26" customFormat="1" ht="18.95" customHeight="1">
      <c r="B424" s="9"/>
      <c r="D424" s="8" t="s">
        <v>4233</v>
      </c>
      <c r="F424" s="26" t="s">
        <v>8</v>
      </c>
    </row>
    <row r="425" spans="1:9" s="26" customFormat="1" ht="18.95" customHeight="1">
      <c r="D425" s="8" t="s">
        <v>4199</v>
      </c>
    </row>
    <row r="426" spans="1:9" s="26" customFormat="1" ht="18.95" customHeight="1"/>
    <row r="427" spans="1:9" s="26" customFormat="1" ht="18.95" customHeight="1"/>
    <row r="428" spans="1:9" s="26" customFormat="1" ht="18.95" customHeight="1"/>
    <row r="429" spans="1:9" s="26" customFormat="1" ht="18.95" customHeight="1"/>
    <row r="430" spans="1:9" s="26" customFormat="1" ht="18.95" customHeight="1"/>
    <row r="431" spans="1:9" s="26" customFormat="1" ht="18.95" customHeight="1"/>
    <row r="432" spans="1:9" s="26" customFormat="1" ht="18.95" customHeight="1"/>
    <row r="433" spans="1:9" s="26" customFormat="1" ht="18.95" customHeight="1"/>
    <row r="434" spans="1:9" s="26" customFormat="1" ht="18.95" customHeight="1"/>
    <row r="435" spans="1:9" s="26" customFormat="1" ht="18.95" customHeight="1"/>
    <row r="436" spans="1:9" s="26" customFormat="1" ht="18.95" customHeight="1"/>
    <row r="437" spans="1:9" s="26" customFormat="1" ht="18.95" customHeight="1"/>
    <row r="438" spans="1:9" s="26" customFormat="1" ht="18.95" customHeight="1"/>
    <row r="439" spans="1:9" s="26" customFormat="1" ht="18.95" customHeight="1"/>
    <row r="440" spans="1:9" s="26" customFormat="1" ht="18.95" customHeight="1"/>
    <row r="441" spans="1:9" s="26" customFormat="1" ht="18.95" customHeight="1"/>
    <row r="442" spans="1:9" s="26" customFormat="1" ht="18.95" customHeight="1">
      <c r="A442" s="130" t="s">
        <v>1028</v>
      </c>
      <c r="B442" s="130"/>
      <c r="C442" s="130"/>
      <c r="D442" s="130"/>
      <c r="E442" s="130"/>
      <c r="F442" s="130"/>
      <c r="G442" s="130"/>
    </row>
    <row r="443" spans="1:9" s="26" customFormat="1" ht="18.95" customHeight="1">
      <c r="A443" s="2" t="s">
        <v>10</v>
      </c>
      <c r="B443" s="2"/>
      <c r="C443" s="2"/>
      <c r="D443" s="2"/>
      <c r="E443" s="2"/>
      <c r="F443" s="2"/>
      <c r="G443" s="2"/>
      <c r="H443" s="2"/>
    </row>
    <row r="444" spans="1:9" s="26" customFormat="1" ht="18.95" customHeight="1">
      <c r="B444" s="3" t="s">
        <v>0</v>
      </c>
      <c r="C444" s="3" t="s">
        <v>1</v>
      </c>
      <c r="D444" s="86" t="s">
        <v>2</v>
      </c>
      <c r="E444" s="87" t="s">
        <v>3</v>
      </c>
      <c r="F444" s="131" t="s">
        <v>9</v>
      </c>
      <c r="G444" s="131"/>
      <c r="H444" s="132"/>
      <c r="I444" s="4" t="s">
        <v>232</v>
      </c>
    </row>
    <row r="445" spans="1:9" s="26" customFormat="1" ht="18.95" customHeight="1">
      <c r="A445" s="26" t="s">
        <v>3195</v>
      </c>
      <c r="B445" s="5">
        <v>1</v>
      </c>
      <c r="C445" s="11">
        <v>61984705</v>
      </c>
      <c r="D445" s="55" t="s">
        <v>3231</v>
      </c>
      <c r="E445" s="31" t="s">
        <v>3232</v>
      </c>
      <c r="F445" s="49"/>
      <c r="G445" s="50"/>
      <c r="H445" s="33"/>
      <c r="I445" s="74"/>
    </row>
    <row r="446" spans="1:9" s="26" customFormat="1" ht="18.95" customHeight="1">
      <c r="A446" s="26" t="s">
        <v>3196</v>
      </c>
      <c r="B446" s="5">
        <v>2</v>
      </c>
      <c r="C446" s="11">
        <v>61984729</v>
      </c>
      <c r="D446" s="42" t="s">
        <v>3233</v>
      </c>
      <c r="E446" s="27" t="s">
        <v>3234</v>
      </c>
      <c r="F446" s="49"/>
      <c r="G446" s="50"/>
      <c r="H446" s="33"/>
      <c r="I446" s="74"/>
    </row>
    <row r="447" spans="1:9" s="26" customFormat="1" ht="18.95" customHeight="1">
      <c r="A447" s="26" t="s">
        <v>3197</v>
      </c>
      <c r="B447" s="5">
        <v>3</v>
      </c>
      <c r="C447" s="11">
        <v>61984767</v>
      </c>
      <c r="D447" s="42" t="s">
        <v>3235</v>
      </c>
      <c r="E447" s="6" t="s">
        <v>3236</v>
      </c>
      <c r="F447" s="49"/>
      <c r="G447" s="50"/>
      <c r="H447" s="33"/>
      <c r="I447" s="74"/>
    </row>
    <row r="448" spans="1:9" s="26" customFormat="1" ht="18.95" customHeight="1">
      <c r="A448" s="26" t="s">
        <v>3198</v>
      </c>
      <c r="B448" s="5">
        <v>4</v>
      </c>
      <c r="C448" s="11">
        <v>61984828</v>
      </c>
      <c r="D448" s="42" t="s">
        <v>3237</v>
      </c>
      <c r="E448" s="27" t="s">
        <v>3238</v>
      </c>
      <c r="F448" s="49"/>
      <c r="G448" s="50"/>
      <c r="H448" s="33"/>
      <c r="I448" s="74"/>
    </row>
    <row r="449" spans="1:9" s="26" customFormat="1" ht="18.95" customHeight="1">
      <c r="A449" s="26" t="s">
        <v>3199</v>
      </c>
      <c r="B449" s="5">
        <v>5</v>
      </c>
      <c r="C449" s="11">
        <v>61984835</v>
      </c>
      <c r="D449" s="42" t="s">
        <v>3239</v>
      </c>
      <c r="E449" s="6" t="s">
        <v>3240</v>
      </c>
      <c r="F449" s="49"/>
      <c r="G449" s="50"/>
      <c r="H449" s="33"/>
      <c r="I449" s="74"/>
    </row>
    <row r="450" spans="1:9" s="26" customFormat="1" ht="18.95" customHeight="1">
      <c r="A450" s="26" t="s">
        <v>3200</v>
      </c>
      <c r="B450" s="5">
        <v>6</v>
      </c>
      <c r="C450" s="11">
        <v>61984866</v>
      </c>
      <c r="D450" s="42" t="s">
        <v>3241</v>
      </c>
      <c r="E450" s="6" t="s">
        <v>3242</v>
      </c>
      <c r="F450" s="49"/>
      <c r="G450" s="50"/>
      <c r="H450" s="33"/>
      <c r="I450" s="74"/>
    </row>
    <row r="451" spans="1:9" s="26" customFormat="1" ht="18.95" customHeight="1">
      <c r="A451" s="26" t="s">
        <v>3201</v>
      </c>
      <c r="B451" s="5">
        <v>7</v>
      </c>
      <c r="C451" s="11">
        <v>61984873</v>
      </c>
      <c r="D451" s="42" t="s">
        <v>3243</v>
      </c>
      <c r="E451" s="27" t="s">
        <v>3244</v>
      </c>
      <c r="F451" s="49"/>
      <c r="G451" s="50"/>
      <c r="H451" s="33"/>
      <c r="I451" s="74"/>
    </row>
    <row r="452" spans="1:9" s="26" customFormat="1" ht="18.95" customHeight="1">
      <c r="A452" s="26" t="s">
        <v>3202</v>
      </c>
      <c r="B452" s="5">
        <v>8</v>
      </c>
      <c r="C452" s="11">
        <v>61984880</v>
      </c>
      <c r="D452" s="42" t="s">
        <v>3245</v>
      </c>
      <c r="E452" s="6" t="s">
        <v>3246</v>
      </c>
      <c r="F452" s="49"/>
      <c r="G452" s="50"/>
      <c r="H452" s="33"/>
      <c r="I452" s="74"/>
    </row>
    <row r="453" spans="1:9" s="26" customFormat="1" ht="18.95" customHeight="1">
      <c r="A453" s="26" t="s">
        <v>3203</v>
      </c>
      <c r="B453" s="5">
        <v>9</v>
      </c>
      <c r="C453" s="11">
        <v>61984897</v>
      </c>
      <c r="D453" s="42" t="s">
        <v>3247</v>
      </c>
      <c r="E453" s="6" t="s">
        <v>383</v>
      </c>
      <c r="F453" s="49"/>
      <c r="G453" s="50"/>
      <c r="H453" s="33"/>
      <c r="I453" s="74"/>
    </row>
    <row r="454" spans="1:9" s="26" customFormat="1" ht="18.95" customHeight="1">
      <c r="A454" s="26" t="s">
        <v>3204</v>
      </c>
      <c r="B454" s="5">
        <v>10</v>
      </c>
      <c r="C454" s="11">
        <v>61984903</v>
      </c>
      <c r="D454" s="42" t="s">
        <v>3248</v>
      </c>
      <c r="E454" s="27" t="s">
        <v>898</v>
      </c>
      <c r="F454" s="49"/>
      <c r="G454" s="50"/>
      <c r="H454" s="33"/>
      <c r="I454" s="74"/>
    </row>
    <row r="455" spans="1:9" s="26" customFormat="1" ht="18.95" customHeight="1">
      <c r="A455" s="26" t="s">
        <v>3205</v>
      </c>
      <c r="B455" s="5">
        <v>11</v>
      </c>
      <c r="C455" s="11">
        <v>61984910</v>
      </c>
      <c r="D455" s="42" t="s">
        <v>3249</v>
      </c>
      <c r="E455" s="6" t="s">
        <v>3250</v>
      </c>
      <c r="F455" s="49"/>
      <c r="G455" s="50"/>
      <c r="H455" s="33"/>
      <c r="I455" s="74"/>
    </row>
    <row r="456" spans="1:9" s="26" customFormat="1" ht="18.95" customHeight="1">
      <c r="A456" s="26" t="s">
        <v>3206</v>
      </c>
      <c r="B456" s="5">
        <v>12</v>
      </c>
      <c r="C456" s="11">
        <v>61984927</v>
      </c>
      <c r="D456" s="42" t="s">
        <v>3251</v>
      </c>
      <c r="E456" s="27" t="s">
        <v>3252</v>
      </c>
      <c r="F456" s="49"/>
      <c r="G456" s="50"/>
      <c r="H456" s="33"/>
      <c r="I456" s="74"/>
    </row>
    <row r="457" spans="1:9" s="26" customFormat="1" ht="18.95" customHeight="1">
      <c r="A457" s="26" t="s">
        <v>3207</v>
      </c>
      <c r="B457" s="5">
        <v>13</v>
      </c>
      <c r="C457" s="22">
        <v>61984958</v>
      </c>
      <c r="D457" s="44" t="s">
        <v>3253</v>
      </c>
      <c r="E457" s="7" t="s">
        <v>3254</v>
      </c>
      <c r="F457" s="49"/>
      <c r="G457" s="50"/>
      <c r="H457" s="33"/>
      <c r="I457" s="74"/>
    </row>
    <row r="458" spans="1:9" s="26" customFormat="1" ht="18.95" customHeight="1">
      <c r="A458" s="26" t="s">
        <v>3208</v>
      </c>
      <c r="B458" s="5">
        <v>14</v>
      </c>
      <c r="C458" s="11">
        <v>61984996</v>
      </c>
      <c r="D458" s="42" t="s">
        <v>3255</v>
      </c>
      <c r="E458" s="27" t="s">
        <v>3256</v>
      </c>
      <c r="F458" s="49"/>
      <c r="G458" s="50"/>
      <c r="H458" s="33"/>
      <c r="I458" s="74"/>
    </row>
    <row r="459" spans="1:9" s="26" customFormat="1" ht="18.95" customHeight="1">
      <c r="A459" s="26" t="s">
        <v>3209</v>
      </c>
      <c r="B459" s="5">
        <v>15</v>
      </c>
      <c r="C459" s="11">
        <v>61985009</v>
      </c>
      <c r="D459" s="42" t="s">
        <v>3257</v>
      </c>
      <c r="E459" s="6" t="s">
        <v>3258</v>
      </c>
      <c r="F459" s="49"/>
      <c r="G459" s="50"/>
      <c r="H459" s="33"/>
      <c r="I459" s="74"/>
    </row>
    <row r="460" spans="1:9" s="26" customFormat="1" ht="18.95" customHeight="1">
      <c r="B460" s="72"/>
      <c r="C460" s="62"/>
      <c r="D460" s="60"/>
      <c r="E460" s="60"/>
      <c r="F460" s="75"/>
      <c r="G460" s="75"/>
      <c r="H460" s="75"/>
      <c r="I460" s="75"/>
    </row>
    <row r="461" spans="1:9" s="26" customFormat="1" ht="18.95" customHeight="1">
      <c r="B461" s="72"/>
      <c r="C461" s="62"/>
      <c r="D461" s="60"/>
      <c r="E461" s="60"/>
      <c r="F461" s="75"/>
      <c r="G461" s="75"/>
      <c r="H461" s="75"/>
      <c r="I461" s="75"/>
    </row>
    <row r="462" spans="1:9" s="26" customFormat="1" ht="18.95" customHeight="1">
      <c r="A462" s="133" t="s">
        <v>6</v>
      </c>
      <c r="B462" s="133"/>
      <c r="C462" s="133"/>
      <c r="D462" s="8" t="s">
        <v>4230</v>
      </c>
      <c r="F462" s="26" t="s">
        <v>7</v>
      </c>
    </row>
    <row r="463" spans="1:9" s="26" customFormat="1" ht="18.95" customHeight="1">
      <c r="A463" s="88"/>
      <c r="B463" s="88"/>
      <c r="C463" s="88"/>
      <c r="D463" s="8"/>
    </row>
    <row r="464" spans="1:9" s="26" customFormat="1" ht="18.95" customHeight="1">
      <c r="B464" s="9"/>
      <c r="D464" s="8" t="s">
        <v>4231</v>
      </c>
      <c r="F464" s="26" t="s">
        <v>8</v>
      </c>
    </row>
    <row r="465" spans="2:4" s="26" customFormat="1" ht="18.95" customHeight="1">
      <c r="B465" s="9"/>
      <c r="D465" s="8" t="s">
        <v>4199</v>
      </c>
    </row>
  </sheetData>
  <mergeCells count="36">
    <mergeCell ref="A462:C462"/>
    <mergeCell ref="A322:G322"/>
    <mergeCell ref="F324:H324"/>
    <mergeCell ref="A342:C342"/>
    <mergeCell ref="A362:G362"/>
    <mergeCell ref="F364:H364"/>
    <mergeCell ref="A381:C381"/>
    <mergeCell ref="A402:G402"/>
    <mergeCell ref="F404:H404"/>
    <mergeCell ref="A422:C422"/>
    <mergeCell ref="A442:G442"/>
    <mergeCell ref="F444:H444"/>
    <mergeCell ref="A304:C304"/>
    <mergeCell ref="A162:G162"/>
    <mergeCell ref="F164:H164"/>
    <mergeCell ref="A186:C186"/>
    <mergeCell ref="A202:G202"/>
    <mergeCell ref="F204:H204"/>
    <mergeCell ref="A225:C225"/>
    <mergeCell ref="A242:G242"/>
    <mergeCell ref="F244:H244"/>
    <mergeCell ref="A265:C265"/>
    <mergeCell ref="A282:G282"/>
    <mergeCell ref="F284:H284"/>
    <mergeCell ref="A145:C145"/>
    <mergeCell ref="A1:G1"/>
    <mergeCell ref="F3:H3"/>
    <mergeCell ref="A22:C22"/>
    <mergeCell ref="A41:G41"/>
    <mergeCell ref="F43:H43"/>
    <mergeCell ref="A62:C62"/>
    <mergeCell ref="A81:G81"/>
    <mergeCell ref="F83:H83"/>
    <mergeCell ref="A106:C106"/>
    <mergeCell ref="A121:G121"/>
    <mergeCell ref="F123:H123"/>
  </mergeCells>
  <conditionalFormatting sqref="C9:C21 C263:C264 C340:C341 C379:C380 C412:C421 C288:C303 C101:C102 C104 C124">
    <cfRule type="cellIs" dxfId="102" priority="23" stopIfTrue="1" operator="equal">
      <formula>0</formula>
    </cfRule>
  </conditionalFormatting>
  <conditionalFormatting sqref="C4:C7">
    <cfRule type="cellIs" dxfId="101" priority="22" stopIfTrue="1" operator="equal">
      <formula>0</formula>
    </cfRule>
  </conditionalFormatting>
  <conditionalFormatting sqref="C55:C59">
    <cfRule type="cellIs" dxfId="100" priority="21" stopIfTrue="1" operator="equal">
      <formula>0</formula>
    </cfRule>
  </conditionalFormatting>
  <conditionalFormatting sqref="C219:C222">
    <cfRule type="cellIs" dxfId="99" priority="19" stopIfTrue="1" operator="equal">
      <formula>0</formula>
    </cfRule>
  </conditionalFormatting>
  <conditionalFormatting sqref="C211">
    <cfRule type="cellIs" dxfId="98" priority="18" stopIfTrue="1" operator="equal">
      <formula>0</formula>
    </cfRule>
  </conditionalFormatting>
  <conditionalFormatting sqref="C249:C262">
    <cfRule type="cellIs" dxfId="97" priority="17" stopIfTrue="1" operator="equal">
      <formula>0</formula>
    </cfRule>
  </conditionalFormatting>
  <conditionalFormatting sqref="C285:C286">
    <cfRule type="cellIs" dxfId="96" priority="15" stopIfTrue="1" operator="equal">
      <formula>0</formula>
    </cfRule>
  </conditionalFormatting>
  <conditionalFormatting sqref="C333:C339 C326:C329 C331">
    <cfRule type="cellIs" dxfId="95" priority="14" stopIfTrue="1" operator="equal">
      <formula>0</formula>
    </cfRule>
  </conditionalFormatting>
  <conditionalFormatting sqref="C325">
    <cfRule type="cellIs" dxfId="94" priority="12" stopIfTrue="1" operator="equal">
      <formula>0</formula>
    </cfRule>
  </conditionalFormatting>
  <conditionalFormatting sqref="C365:C374">
    <cfRule type="cellIs" dxfId="93" priority="11" stopIfTrue="1" operator="equal">
      <formula>0</formula>
    </cfRule>
  </conditionalFormatting>
  <conditionalFormatting sqref="C376:C378">
    <cfRule type="cellIs" dxfId="92" priority="10" stopIfTrue="1" operator="equal">
      <formula>0</formula>
    </cfRule>
  </conditionalFormatting>
  <conditionalFormatting sqref="C405:C410">
    <cfRule type="cellIs" dxfId="91" priority="8" stopIfTrue="1" operator="equal">
      <formula>0</formula>
    </cfRule>
  </conditionalFormatting>
  <conditionalFormatting sqref="C411">
    <cfRule type="cellIs" dxfId="90" priority="7" stopIfTrue="1" operator="equal">
      <formula>0</formula>
    </cfRule>
  </conditionalFormatting>
  <conditionalFormatting sqref="C455 C451">
    <cfRule type="cellIs" dxfId="89" priority="5" stopIfTrue="1" operator="equal">
      <formula>0</formula>
    </cfRule>
  </conditionalFormatting>
  <conditionalFormatting sqref="C457">
    <cfRule type="cellIs" dxfId="88" priority="4" stopIfTrue="1" operator="equal">
      <formula>0</formula>
    </cfRule>
  </conditionalFormatting>
  <conditionalFormatting sqref="C445 C447">
    <cfRule type="cellIs" dxfId="87" priority="6" stopIfTrue="1" operator="equal">
      <formula>0</formula>
    </cfRule>
  </conditionalFormatting>
  <conditionalFormatting sqref="C452">
    <cfRule type="cellIs" dxfId="86" priority="3" stopIfTrue="1" operator="equal">
      <formula>0</formula>
    </cfRule>
  </conditionalFormatting>
  <conditionalFormatting sqref="D365:D369">
    <cfRule type="cellIs" dxfId="85" priority="2" stopIfTrue="1" operator="equal">
      <formula>0</formula>
    </cfRule>
  </conditionalFormatting>
  <conditionalFormatting sqref="D4:D7 D9:D19">
    <cfRule type="cellIs" dxfId="84" priority="1" stopIfTrue="1" operator="equal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65"/>
  <sheetViews>
    <sheetView topLeftCell="A451" zoomScaleNormal="100" workbookViewId="0">
      <selection activeCell="D463" sqref="D463:E465"/>
    </sheetView>
  </sheetViews>
  <sheetFormatPr defaultRowHeight="18.95" customHeight="1"/>
  <cols>
    <col min="1" max="1" width="7.28515625" style="1" customWidth="1"/>
    <col min="2" max="2" width="5.5703125" customWidth="1"/>
    <col min="3" max="3" width="12.7109375" customWidth="1"/>
    <col min="4" max="4" width="18.28515625" customWidth="1"/>
    <col min="5" max="5" width="16" customWidth="1"/>
    <col min="6" max="7" width="6" customWidth="1"/>
    <col min="8" max="8" width="11.140625" customWidth="1"/>
    <col min="9" max="9" width="12.7109375" customWidth="1"/>
  </cols>
  <sheetData>
    <row r="1" spans="1:9" s="26" customFormat="1" ht="18.95" customHeight="1">
      <c r="A1" s="130" t="s">
        <v>1029</v>
      </c>
      <c r="B1" s="130"/>
      <c r="C1" s="130"/>
      <c r="D1" s="130"/>
      <c r="E1" s="130"/>
      <c r="F1" s="130"/>
      <c r="G1" s="130"/>
    </row>
    <row r="2" spans="1:9" s="26" customFormat="1" ht="18.95" customHeight="1">
      <c r="A2" s="2" t="s">
        <v>10</v>
      </c>
      <c r="B2" s="2"/>
      <c r="C2" s="2"/>
      <c r="D2" s="2"/>
      <c r="E2" s="2"/>
      <c r="F2" s="2"/>
      <c r="G2" s="2"/>
      <c r="H2" s="2"/>
    </row>
    <row r="3" spans="1:9" s="26" customFormat="1" ht="18.95" customHeight="1">
      <c r="B3" s="3" t="s">
        <v>0</v>
      </c>
      <c r="C3" s="3" t="s">
        <v>1</v>
      </c>
      <c r="D3" s="98" t="s">
        <v>2</v>
      </c>
      <c r="E3" s="85" t="s">
        <v>3</v>
      </c>
      <c r="F3" s="131" t="s">
        <v>9</v>
      </c>
      <c r="G3" s="131"/>
      <c r="H3" s="132"/>
      <c r="I3" s="4" t="s">
        <v>232</v>
      </c>
    </row>
    <row r="4" spans="1:9" s="26" customFormat="1" ht="18.95" customHeight="1">
      <c r="A4" s="26" t="s">
        <v>483</v>
      </c>
      <c r="B4" s="5">
        <v>1</v>
      </c>
      <c r="C4" s="11">
        <v>61960129</v>
      </c>
      <c r="D4" s="55" t="s">
        <v>3279</v>
      </c>
      <c r="E4" s="31" t="s">
        <v>3280</v>
      </c>
      <c r="F4" s="49"/>
      <c r="G4" s="50"/>
      <c r="H4" s="33"/>
      <c r="I4" s="74"/>
    </row>
    <row r="5" spans="1:9" s="26" customFormat="1" ht="18.95" customHeight="1">
      <c r="A5" s="26" t="s">
        <v>484</v>
      </c>
      <c r="B5" s="5">
        <v>2</v>
      </c>
      <c r="C5" s="11">
        <v>61960785</v>
      </c>
      <c r="D5" s="42" t="s">
        <v>3281</v>
      </c>
      <c r="E5" s="27" t="s">
        <v>534</v>
      </c>
      <c r="F5" s="49"/>
      <c r="G5" s="50"/>
      <c r="H5" s="33"/>
      <c r="I5" s="74"/>
    </row>
    <row r="6" spans="1:9" s="26" customFormat="1" ht="18.95" customHeight="1">
      <c r="A6" s="26" t="s">
        <v>485</v>
      </c>
      <c r="B6" s="5">
        <v>3</v>
      </c>
      <c r="C6" s="11">
        <v>61960976</v>
      </c>
      <c r="D6" s="42" t="s">
        <v>3282</v>
      </c>
      <c r="E6" s="6" t="s">
        <v>3283</v>
      </c>
      <c r="F6" s="49"/>
      <c r="G6" s="50"/>
      <c r="H6" s="33"/>
      <c r="I6" s="74"/>
    </row>
    <row r="7" spans="1:9" s="26" customFormat="1" ht="18.95" customHeight="1">
      <c r="A7" s="26" t="s">
        <v>486</v>
      </c>
      <c r="B7" s="5">
        <v>4</v>
      </c>
      <c r="C7" s="11">
        <v>61961331</v>
      </c>
      <c r="D7" s="42" t="s">
        <v>3284</v>
      </c>
      <c r="E7" s="6" t="s">
        <v>3285</v>
      </c>
      <c r="F7" s="49"/>
      <c r="G7" s="50"/>
      <c r="H7" s="33"/>
      <c r="I7" s="74"/>
    </row>
    <row r="8" spans="1:9" s="26" customFormat="1" ht="18.95" customHeight="1">
      <c r="A8" s="26" t="s">
        <v>487</v>
      </c>
      <c r="B8" s="5">
        <v>5</v>
      </c>
      <c r="C8" s="11">
        <v>61961706</v>
      </c>
      <c r="D8" s="42" t="s">
        <v>3286</v>
      </c>
      <c r="E8" s="27" t="s">
        <v>3287</v>
      </c>
      <c r="F8" s="49"/>
      <c r="G8" s="50"/>
      <c r="H8" s="33"/>
      <c r="I8" s="74"/>
    </row>
    <row r="9" spans="1:9" s="26" customFormat="1" ht="18.95" customHeight="1">
      <c r="A9" s="26" t="s">
        <v>488</v>
      </c>
      <c r="B9" s="5">
        <v>6</v>
      </c>
      <c r="C9" s="11">
        <v>61962369</v>
      </c>
      <c r="D9" s="42" t="s">
        <v>3288</v>
      </c>
      <c r="E9" s="6" t="s">
        <v>3289</v>
      </c>
      <c r="F9" s="49"/>
      <c r="G9" s="50"/>
      <c r="H9" s="33"/>
      <c r="I9" s="74"/>
    </row>
    <row r="10" spans="1:9" s="26" customFormat="1" ht="18.95" customHeight="1">
      <c r="A10" s="26" t="s">
        <v>489</v>
      </c>
      <c r="B10" s="5">
        <v>7</v>
      </c>
      <c r="C10" s="11">
        <v>61962420</v>
      </c>
      <c r="D10" s="42" t="s">
        <v>3290</v>
      </c>
      <c r="E10" s="6" t="s">
        <v>3291</v>
      </c>
      <c r="F10" s="49"/>
      <c r="G10" s="50"/>
      <c r="H10" s="33"/>
      <c r="I10" s="74"/>
    </row>
    <row r="11" spans="1:9" s="26" customFormat="1" ht="18.95" customHeight="1">
      <c r="A11" s="26" t="s">
        <v>490</v>
      </c>
      <c r="B11" s="5">
        <v>8</v>
      </c>
      <c r="C11" s="11">
        <v>61962475</v>
      </c>
      <c r="D11" s="42" t="s">
        <v>2583</v>
      </c>
      <c r="E11" s="27" t="s">
        <v>3292</v>
      </c>
      <c r="F11" s="49"/>
      <c r="G11" s="50"/>
      <c r="H11" s="33"/>
      <c r="I11" s="74"/>
    </row>
    <row r="12" spans="1:9" s="26" customFormat="1" ht="18.95" customHeight="1">
      <c r="A12" s="26" t="s">
        <v>491</v>
      </c>
      <c r="B12" s="5">
        <v>9</v>
      </c>
      <c r="C12" s="11">
        <v>61962864</v>
      </c>
      <c r="D12" s="42" t="s">
        <v>1538</v>
      </c>
      <c r="E12" s="6" t="s">
        <v>3293</v>
      </c>
      <c r="F12" s="49"/>
      <c r="G12" s="50"/>
      <c r="H12" s="33"/>
      <c r="I12" s="74"/>
    </row>
    <row r="13" spans="1:9" s="26" customFormat="1" ht="18.95" customHeight="1">
      <c r="A13" s="26" t="s">
        <v>492</v>
      </c>
      <c r="B13" s="5">
        <v>10</v>
      </c>
      <c r="C13" s="11">
        <v>61963342</v>
      </c>
      <c r="D13" s="42" t="s">
        <v>3294</v>
      </c>
      <c r="E13" s="27" t="s">
        <v>536</v>
      </c>
      <c r="F13" s="49"/>
      <c r="G13" s="50"/>
      <c r="H13" s="33"/>
      <c r="I13" s="74"/>
    </row>
    <row r="14" spans="1:9" s="26" customFormat="1" ht="18.95" customHeight="1">
      <c r="A14" s="26" t="s">
        <v>493</v>
      </c>
      <c r="B14" s="5">
        <v>11</v>
      </c>
      <c r="C14" s="11">
        <v>61963373</v>
      </c>
      <c r="D14" s="42" t="s">
        <v>3295</v>
      </c>
      <c r="E14" s="6" t="s">
        <v>2885</v>
      </c>
      <c r="F14" s="49"/>
      <c r="G14" s="50"/>
      <c r="H14" s="33"/>
      <c r="I14" s="74"/>
    </row>
    <row r="15" spans="1:9" s="26" customFormat="1" ht="18.95" customHeight="1">
      <c r="A15" s="26" t="s">
        <v>494</v>
      </c>
      <c r="B15" s="5">
        <v>12</v>
      </c>
      <c r="C15" s="11">
        <v>61963656</v>
      </c>
      <c r="D15" s="42" t="s">
        <v>3296</v>
      </c>
      <c r="E15" s="6" t="s">
        <v>413</v>
      </c>
      <c r="F15" s="49"/>
      <c r="G15" s="50"/>
      <c r="H15" s="33"/>
      <c r="I15" s="74"/>
    </row>
    <row r="16" spans="1:9" s="26" customFormat="1" ht="18.95" customHeight="1">
      <c r="A16" s="26" t="s">
        <v>495</v>
      </c>
      <c r="B16" s="5">
        <v>13</v>
      </c>
      <c r="C16" s="22">
        <v>61963816</v>
      </c>
      <c r="D16" s="44" t="s">
        <v>3297</v>
      </c>
      <c r="E16" s="7" t="s">
        <v>3298</v>
      </c>
      <c r="F16" s="49"/>
      <c r="G16" s="50"/>
      <c r="H16" s="33"/>
      <c r="I16" s="74"/>
    </row>
    <row r="17" spans="1:9" s="26" customFormat="1" ht="18.95" customHeight="1">
      <c r="A17" s="26" t="s">
        <v>496</v>
      </c>
      <c r="B17" s="5">
        <v>14</v>
      </c>
      <c r="C17" s="22">
        <v>61963878</v>
      </c>
      <c r="D17" s="21" t="s">
        <v>3299</v>
      </c>
      <c r="E17" s="14" t="s">
        <v>3300</v>
      </c>
      <c r="F17" s="49"/>
      <c r="G17" s="50"/>
      <c r="H17" s="33"/>
      <c r="I17" s="74"/>
    </row>
    <row r="18" spans="1:9" s="26" customFormat="1" ht="18.95" customHeight="1">
      <c r="A18" s="26" t="s">
        <v>497</v>
      </c>
      <c r="B18" s="5">
        <v>15</v>
      </c>
      <c r="C18" s="22">
        <v>61964493</v>
      </c>
      <c r="D18" s="44" t="s">
        <v>3301</v>
      </c>
      <c r="E18" s="7" t="s">
        <v>530</v>
      </c>
      <c r="F18" s="49"/>
      <c r="G18" s="50"/>
      <c r="H18" s="33"/>
      <c r="I18" s="74"/>
    </row>
    <row r="19" spans="1:9" s="26" customFormat="1" ht="18.95" customHeight="1">
      <c r="A19" s="26" t="s">
        <v>498</v>
      </c>
      <c r="B19" s="5">
        <v>16</v>
      </c>
      <c r="C19" s="22">
        <v>61964691</v>
      </c>
      <c r="D19" s="14" t="s">
        <v>2516</v>
      </c>
      <c r="E19" s="14" t="s">
        <v>3302</v>
      </c>
      <c r="F19" s="49"/>
      <c r="G19" s="50"/>
      <c r="H19" s="33"/>
      <c r="I19" s="74"/>
    </row>
    <row r="20" spans="1:9" s="26" customFormat="1" ht="18.95" customHeight="1">
      <c r="A20" s="26" t="s">
        <v>499</v>
      </c>
      <c r="B20" s="5">
        <v>17</v>
      </c>
      <c r="C20" s="22">
        <v>61964776</v>
      </c>
      <c r="D20" s="44" t="s">
        <v>2260</v>
      </c>
      <c r="E20" s="7" t="s">
        <v>3303</v>
      </c>
      <c r="F20" s="49"/>
      <c r="G20" s="50"/>
      <c r="H20" s="33"/>
      <c r="I20" s="74"/>
    </row>
    <row r="21" spans="1:9" s="26" customFormat="1" ht="18.95" customHeight="1">
      <c r="A21" s="26" t="s">
        <v>502</v>
      </c>
      <c r="B21" s="5">
        <v>18</v>
      </c>
      <c r="C21" s="11">
        <v>61964813</v>
      </c>
      <c r="D21" s="55" t="s">
        <v>3304</v>
      </c>
      <c r="E21" s="27" t="s">
        <v>3305</v>
      </c>
      <c r="F21" s="49"/>
      <c r="G21" s="50"/>
      <c r="H21" s="33"/>
      <c r="I21" s="74"/>
    </row>
    <row r="22" spans="1:9" s="26" customFormat="1" ht="18.95" customHeight="1">
      <c r="A22" s="26" t="s">
        <v>503</v>
      </c>
      <c r="B22" s="5">
        <v>19</v>
      </c>
      <c r="C22" s="11">
        <v>61964974</v>
      </c>
      <c r="D22" s="42" t="s">
        <v>3306</v>
      </c>
      <c r="E22" s="6" t="s">
        <v>3307</v>
      </c>
      <c r="F22" s="49"/>
      <c r="G22" s="50"/>
      <c r="H22" s="33"/>
      <c r="I22" s="74"/>
    </row>
    <row r="23" spans="1:9" s="26" customFormat="1" ht="18.95" customHeight="1">
      <c r="A23" s="26" t="s">
        <v>504</v>
      </c>
      <c r="B23" s="5">
        <v>20</v>
      </c>
      <c r="C23" s="11">
        <v>61965025</v>
      </c>
      <c r="D23" s="36" t="s">
        <v>3308</v>
      </c>
      <c r="E23" s="6" t="s">
        <v>3309</v>
      </c>
      <c r="F23" s="49"/>
      <c r="G23" s="50"/>
      <c r="H23" s="33"/>
      <c r="I23" s="74"/>
    </row>
    <row r="24" spans="1:9" s="26" customFormat="1" ht="18.95" customHeight="1">
      <c r="B24" s="72"/>
      <c r="C24" s="62"/>
      <c r="D24" s="60"/>
      <c r="E24" s="60"/>
      <c r="F24" s="75"/>
      <c r="G24" s="75"/>
      <c r="H24" s="75"/>
      <c r="I24" s="75"/>
    </row>
    <row r="25" spans="1:9" s="26" customFormat="1" ht="18.95" customHeight="1">
      <c r="B25" s="72"/>
      <c r="C25" s="62"/>
      <c r="D25" s="60"/>
      <c r="E25" s="60"/>
      <c r="F25" s="75"/>
      <c r="G25" s="75"/>
      <c r="H25" s="75"/>
      <c r="I25" s="75"/>
    </row>
    <row r="26" spans="1:9" s="26" customFormat="1" ht="18.95" customHeight="1">
      <c r="A26" s="133" t="s">
        <v>6</v>
      </c>
      <c r="B26" s="133"/>
      <c r="C26" s="133"/>
      <c r="D26" s="8" t="s">
        <v>4234</v>
      </c>
      <c r="F26" s="26" t="s">
        <v>7</v>
      </c>
    </row>
    <row r="27" spans="1:9" s="26" customFormat="1" ht="18.95" customHeight="1">
      <c r="A27" s="83"/>
      <c r="B27" s="83"/>
      <c r="C27" s="83"/>
      <c r="D27" s="8"/>
    </row>
    <row r="28" spans="1:9" s="26" customFormat="1" ht="18.95" customHeight="1">
      <c r="B28" s="9"/>
      <c r="D28" s="8" t="s">
        <v>4235</v>
      </c>
      <c r="F28" s="26" t="s">
        <v>8</v>
      </c>
    </row>
    <row r="29" spans="1:9" s="26" customFormat="1" ht="18.95" customHeight="1">
      <c r="B29" s="9"/>
      <c r="D29" s="8" t="s">
        <v>4199</v>
      </c>
    </row>
    <row r="30" spans="1:9" s="26" customFormat="1" ht="18.95" customHeight="1">
      <c r="B30" s="9"/>
      <c r="D30" s="8"/>
    </row>
    <row r="31" spans="1:9" s="26" customFormat="1" ht="18.95" customHeight="1">
      <c r="B31" s="9"/>
      <c r="D31" s="8"/>
    </row>
    <row r="32" spans="1:9" s="26" customFormat="1" ht="18.95" customHeight="1">
      <c r="B32" s="9"/>
      <c r="D32" s="8"/>
    </row>
    <row r="33" spans="1:9" s="26" customFormat="1" ht="18.95" customHeight="1">
      <c r="B33" s="9"/>
      <c r="D33" s="8"/>
    </row>
    <row r="34" spans="1:9" s="26" customFormat="1" ht="18.95" customHeight="1">
      <c r="B34" s="9"/>
      <c r="D34" s="8"/>
    </row>
    <row r="35" spans="1:9" s="26" customFormat="1" ht="18.95" customHeight="1">
      <c r="B35" s="9"/>
      <c r="D35" s="8"/>
    </row>
    <row r="36" spans="1:9" s="26" customFormat="1" ht="18.95" customHeight="1"/>
    <row r="37" spans="1:9" s="26" customFormat="1" ht="18.95" customHeight="1"/>
    <row r="38" spans="1:9" s="26" customFormat="1" ht="18.95" customHeight="1"/>
    <row r="39" spans="1:9" s="26" customFormat="1" ht="18.95" customHeight="1"/>
    <row r="40" spans="1:9" s="26" customFormat="1" ht="18.95" customHeight="1"/>
    <row r="41" spans="1:9" s="26" customFormat="1" ht="18.95" customHeight="1">
      <c r="A41" s="130" t="s">
        <v>1030</v>
      </c>
      <c r="B41" s="130"/>
      <c r="C41" s="130"/>
      <c r="D41" s="130"/>
      <c r="E41" s="130"/>
      <c r="F41" s="130"/>
      <c r="G41" s="130"/>
    </row>
    <row r="42" spans="1:9" s="26" customFormat="1" ht="18.95" customHeight="1">
      <c r="A42" s="2" t="s">
        <v>10</v>
      </c>
      <c r="B42" s="2"/>
      <c r="C42" s="2"/>
      <c r="D42" s="2"/>
      <c r="E42" s="2"/>
      <c r="F42" s="2"/>
      <c r="G42" s="2"/>
      <c r="H42" s="2"/>
    </row>
    <row r="43" spans="1:9" s="26" customFormat="1" ht="18.95" customHeight="1">
      <c r="B43" s="3" t="s">
        <v>0</v>
      </c>
      <c r="C43" s="3" t="s">
        <v>1</v>
      </c>
      <c r="D43" s="98" t="s">
        <v>2</v>
      </c>
      <c r="E43" s="85" t="s">
        <v>3</v>
      </c>
      <c r="F43" s="131" t="s">
        <v>9</v>
      </c>
      <c r="G43" s="131"/>
      <c r="H43" s="132"/>
      <c r="I43" s="4" t="s">
        <v>232</v>
      </c>
    </row>
    <row r="44" spans="1:9" s="26" customFormat="1" ht="18.95" customHeight="1">
      <c r="A44" s="26" t="s">
        <v>3259</v>
      </c>
      <c r="B44" s="5">
        <v>1</v>
      </c>
      <c r="C44" s="11">
        <v>61965063</v>
      </c>
      <c r="D44" s="55" t="s">
        <v>3310</v>
      </c>
      <c r="E44" s="31" t="s">
        <v>460</v>
      </c>
      <c r="F44" s="49"/>
      <c r="G44" s="50"/>
      <c r="H44" s="33"/>
      <c r="I44" s="74"/>
    </row>
    <row r="45" spans="1:9" s="26" customFormat="1" ht="18.95" customHeight="1">
      <c r="A45" s="26" t="s">
        <v>3260</v>
      </c>
      <c r="B45" s="5">
        <v>2</v>
      </c>
      <c r="C45" s="11">
        <v>61965117</v>
      </c>
      <c r="D45" s="42" t="s">
        <v>3311</v>
      </c>
      <c r="E45" s="27" t="s">
        <v>3312</v>
      </c>
      <c r="F45" s="49"/>
      <c r="G45" s="50"/>
      <c r="H45" s="33"/>
      <c r="I45" s="74"/>
    </row>
    <row r="46" spans="1:9" s="26" customFormat="1" ht="18.95" customHeight="1">
      <c r="A46" s="26" t="s">
        <v>3261</v>
      </c>
      <c r="B46" s="5">
        <v>3</v>
      </c>
      <c r="C46" s="11">
        <v>61965193</v>
      </c>
      <c r="D46" s="42" t="s">
        <v>3313</v>
      </c>
      <c r="E46" s="6" t="s">
        <v>3314</v>
      </c>
      <c r="F46" s="49"/>
      <c r="G46" s="50"/>
      <c r="H46" s="33"/>
      <c r="I46" s="74"/>
    </row>
    <row r="47" spans="1:9" s="26" customFormat="1" ht="18.95" customHeight="1">
      <c r="A47" s="26" t="s">
        <v>3262</v>
      </c>
      <c r="B47" s="5">
        <v>4</v>
      </c>
      <c r="C47" s="11">
        <v>61965346</v>
      </c>
      <c r="D47" s="42" t="s">
        <v>3315</v>
      </c>
      <c r="E47" s="6" t="s">
        <v>3316</v>
      </c>
      <c r="F47" s="49"/>
      <c r="G47" s="50"/>
      <c r="H47" s="33"/>
      <c r="I47" s="74"/>
    </row>
    <row r="48" spans="1:9" s="26" customFormat="1" ht="18.95" customHeight="1">
      <c r="A48" s="26" t="s">
        <v>3263</v>
      </c>
      <c r="B48" s="5">
        <v>5</v>
      </c>
      <c r="C48" s="11">
        <v>61965674</v>
      </c>
      <c r="D48" s="42" t="s">
        <v>3317</v>
      </c>
      <c r="E48" s="27" t="s">
        <v>3318</v>
      </c>
      <c r="F48" s="49"/>
      <c r="G48" s="50"/>
      <c r="H48" s="33"/>
      <c r="I48" s="74"/>
    </row>
    <row r="49" spans="1:9" s="26" customFormat="1" ht="18.95" customHeight="1">
      <c r="A49" s="26" t="s">
        <v>3264</v>
      </c>
      <c r="B49" s="5">
        <v>6</v>
      </c>
      <c r="C49" s="11">
        <v>61966404</v>
      </c>
      <c r="D49" s="42" t="s">
        <v>3319</v>
      </c>
      <c r="E49" s="6" t="s">
        <v>3320</v>
      </c>
      <c r="F49" s="49"/>
      <c r="G49" s="50"/>
      <c r="H49" s="33"/>
      <c r="I49" s="74"/>
    </row>
    <row r="50" spans="1:9" s="26" customFormat="1" ht="18.95" customHeight="1">
      <c r="A50" s="26" t="s">
        <v>3265</v>
      </c>
      <c r="B50" s="5">
        <v>7</v>
      </c>
      <c r="C50" s="11">
        <v>61966428</v>
      </c>
      <c r="D50" s="42" t="s">
        <v>3321</v>
      </c>
      <c r="E50" s="6" t="s">
        <v>3322</v>
      </c>
      <c r="F50" s="49"/>
      <c r="G50" s="50"/>
      <c r="H50" s="33"/>
      <c r="I50" s="74"/>
    </row>
    <row r="51" spans="1:9" s="26" customFormat="1" ht="18.95" customHeight="1">
      <c r="A51" s="26" t="s">
        <v>3266</v>
      </c>
      <c r="B51" s="5">
        <v>8</v>
      </c>
      <c r="C51" s="11">
        <v>61966510</v>
      </c>
      <c r="D51" s="42" t="s">
        <v>3323</v>
      </c>
      <c r="E51" s="27" t="s">
        <v>270</v>
      </c>
      <c r="F51" s="49"/>
      <c r="G51" s="50"/>
      <c r="H51" s="33"/>
      <c r="I51" s="74"/>
    </row>
    <row r="52" spans="1:9" s="26" customFormat="1" ht="18.95" customHeight="1">
      <c r="A52" s="26" t="s">
        <v>3267</v>
      </c>
      <c r="B52" s="5">
        <v>9</v>
      </c>
      <c r="C52" s="11">
        <v>61966565</v>
      </c>
      <c r="D52" s="42" t="s">
        <v>3324</v>
      </c>
      <c r="E52" s="6" t="s">
        <v>3325</v>
      </c>
      <c r="F52" s="49"/>
      <c r="G52" s="50"/>
      <c r="H52" s="33"/>
      <c r="I52" s="74"/>
    </row>
    <row r="53" spans="1:9" s="26" customFormat="1" ht="18.95" customHeight="1">
      <c r="A53" s="26" t="s">
        <v>3268</v>
      </c>
      <c r="B53" s="5">
        <v>10</v>
      </c>
      <c r="C53" s="11">
        <v>61966695</v>
      </c>
      <c r="D53" s="42" t="s">
        <v>3326</v>
      </c>
      <c r="E53" s="27" t="s">
        <v>3327</v>
      </c>
      <c r="F53" s="49"/>
      <c r="G53" s="50"/>
      <c r="H53" s="33"/>
      <c r="I53" s="74"/>
    </row>
    <row r="54" spans="1:9" s="26" customFormat="1" ht="18.95" customHeight="1">
      <c r="A54" s="26" t="s">
        <v>3269</v>
      </c>
      <c r="B54" s="5">
        <v>11</v>
      </c>
      <c r="C54" s="11">
        <v>61967128</v>
      </c>
      <c r="D54" s="42" t="s">
        <v>2384</v>
      </c>
      <c r="E54" s="6" t="s">
        <v>519</v>
      </c>
      <c r="F54" s="49"/>
      <c r="G54" s="50"/>
      <c r="H54" s="33"/>
      <c r="I54" s="74"/>
    </row>
    <row r="55" spans="1:9" s="26" customFormat="1" ht="18.95" customHeight="1">
      <c r="A55" s="26" t="s">
        <v>3270</v>
      </c>
      <c r="B55" s="5">
        <v>12</v>
      </c>
      <c r="C55" s="11">
        <v>61967357</v>
      </c>
      <c r="D55" s="42" t="s">
        <v>3328</v>
      </c>
      <c r="E55" s="6" t="s">
        <v>3329</v>
      </c>
      <c r="F55" s="49"/>
      <c r="G55" s="50"/>
      <c r="H55" s="33"/>
      <c r="I55" s="74"/>
    </row>
    <row r="56" spans="1:9" s="26" customFormat="1" ht="18.95" customHeight="1">
      <c r="A56" s="26" t="s">
        <v>3271</v>
      </c>
      <c r="B56" s="5">
        <v>13</v>
      </c>
      <c r="C56" s="11">
        <v>61967364</v>
      </c>
      <c r="D56" s="42" t="s">
        <v>3330</v>
      </c>
      <c r="E56" s="6" t="s">
        <v>508</v>
      </c>
      <c r="F56" s="49"/>
      <c r="G56" s="50"/>
      <c r="H56" s="33"/>
      <c r="I56" s="74"/>
    </row>
    <row r="57" spans="1:9" s="26" customFormat="1" ht="18.95" customHeight="1">
      <c r="A57" s="26" t="s">
        <v>3272</v>
      </c>
      <c r="B57" s="5">
        <v>14</v>
      </c>
      <c r="C57" s="11">
        <v>61967456</v>
      </c>
      <c r="D57" s="42" t="s">
        <v>3331</v>
      </c>
      <c r="E57" s="6" t="s">
        <v>3332</v>
      </c>
      <c r="F57" s="49"/>
      <c r="G57" s="50"/>
      <c r="H57" s="33"/>
      <c r="I57" s="74"/>
    </row>
    <row r="58" spans="1:9" s="26" customFormat="1" ht="18.95" customHeight="1">
      <c r="A58" s="26" t="s">
        <v>3273</v>
      </c>
      <c r="B58" s="5">
        <v>15</v>
      </c>
      <c r="C58" s="11">
        <v>61967630</v>
      </c>
      <c r="D58" s="42" t="s">
        <v>3333</v>
      </c>
      <c r="E58" s="6" t="s">
        <v>3334</v>
      </c>
      <c r="F58" s="49"/>
      <c r="G58" s="50"/>
      <c r="H58" s="33"/>
      <c r="I58" s="74"/>
    </row>
    <row r="59" spans="1:9" s="26" customFormat="1" ht="18.95" customHeight="1">
      <c r="A59" s="26" t="s">
        <v>3274</v>
      </c>
      <c r="B59" s="5">
        <v>16</v>
      </c>
      <c r="C59" s="22">
        <v>61967685</v>
      </c>
      <c r="D59" s="44" t="s">
        <v>2392</v>
      </c>
      <c r="E59" s="7" t="s">
        <v>3335</v>
      </c>
      <c r="F59" s="49"/>
      <c r="G59" s="50"/>
      <c r="H59" s="33"/>
      <c r="I59" s="74"/>
    </row>
    <row r="60" spans="1:9" s="26" customFormat="1" ht="18.95" customHeight="1">
      <c r="A60" s="26" t="s">
        <v>3275</v>
      </c>
      <c r="B60" s="5">
        <v>17</v>
      </c>
      <c r="C60" s="11">
        <v>61968040</v>
      </c>
      <c r="D60" s="42" t="s">
        <v>3336</v>
      </c>
      <c r="E60" s="27" t="s">
        <v>3337</v>
      </c>
      <c r="F60" s="49"/>
      <c r="G60" s="50"/>
      <c r="H60" s="33"/>
      <c r="I60" s="74"/>
    </row>
    <row r="61" spans="1:9" s="26" customFormat="1" ht="18.95" customHeight="1">
      <c r="A61" s="26" t="s">
        <v>3276</v>
      </c>
      <c r="B61" s="5">
        <v>18</v>
      </c>
      <c r="C61" s="11">
        <v>61968101</v>
      </c>
      <c r="D61" s="42" t="s">
        <v>3338</v>
      </c>
      <c r="E61" s="6" t="s">
        <v>3339</v>
      </c>
      <c r="F61" s="49"/>
      <c r="G61" s="50"/>
      <c r="H61" s="33"/>
      <c r="I61" s="74"/>
    </row>
    <row r="62" spans="1:9" s="26" customFormat="1" ht="18.95" customHeight="1">
      <c r="A62" s="26" t="s">
        <v>3277</v>
      </c>
      <c r="B62" s="5">
        <v>19</v>
      </c>
      <c r="C62" s="11">
        <v>61968132</v>
      </c>
      <c r="D62" s="36" t="s">
        <v>3340</v>
      </c>
      <c r="E62" s="6" t="s">
        <v>3341</v>
      </c>
      <c r="F62" s="49"/>
      <c r="G62" s="50"/>
      <c r="H62" s="33"/>
      <c r="I62" s="74"/>
    </row>
    <row r="63" spans="1:9" s="26" customFormat="1" ht="18.75" customHeight="1">
      <c r="A63" s="26" t="s">
        <v>3278</v>
      </c>
      <c r="B63" s="5">
        <v>20</v>
      </c>
      <c r="C63" s="11">
        <v>61968309</v>
      </c>
      <c r="D63" s="36" t="s">
        <v>3342</v>
      </c>
      <c r="E63" s="6" t="s">
        <v>3343</v>
      </c>
      <c r="F63" s="49"/>
      <c r="G63" s="50"/>
      <c r="H63" s="33"/>
      <c r="I63" s="74"/>
    </row>
    <row r="64" spans="1:9" s="26" customFormat="1" ht="18.95" customHeight="1">
      <c r="B64" s="72"/>
      <c r="C64" s="62"/>
      <c r="D64" s="60"/>
      <c r="E64" s="60"/>
      <c r="F64" s="75"/>
      <c r="G64" s="75"/>
      <c r="H64" s="75"/>
      <c r="I64" s="75"/>
    </row>
    <row r="65" spans="1:9" s="26" customFormat="1" ht="18.95" customHeight="1">
      <c r="B65" s="72"/>
      <c r="C65" s="62"/>
      <c r="D65" s="60"/>
      <c r="E65" s="60"/>
      <c r="F65" s="75"/>
      <c r="G65" s="75"/>
      <c r="H65" s="75"/>
      <c r="I65" s="75"/>
    </row>
    <row r="66" spans="1:9" s="26" customFormat="1" ht="18.95" customHeight="1">
      <c r="A66" s="133" t="s">
        <v>6</v>
      </c>
      <c r="B66" s="133"/>
      <c r="C66" s="133"/>
      <c r="D66" s="8" t="s">
        <v>4236</v>
      </c>
      <c r="F66" s="26" t="s">
        <v>7</v>
      </c>
    </row>
    <row r="67" spans="1:9" s="26" customFormat="1" ht="18.95" customHeight="1">
      <c r="A67" s="83"/>
      <c r="B67" s="83"/>
      <c r="C67" s="83"/>
      <c r="D67" s="8"/>
    </row>
    <row r="68" spans="1:9" s="26" customFormat="1" ht="18.95" customHeight="1">
      <c r="B68" s="9"/>
      <c r="D68" s="8" t="s">
        <v>4237</v>
      </c>
      <c r="F68" s="26" t="s">
        <v>8</v>
      </c>
    </row>
    <row r="69" spans="1:9" s="26" customFormat="1" ht="18.95" customHeight="1">
      <c r="B69" s="9"/>
      <c r="D69" s="8" t="s">
        <v>4199</v>
      </c>
    </row>
    <row r="70" spans="1:9" s="26" customFormat="1" ht="18.95" customHeight="1">
      <c r="B70" s="9"/>
      <c r="D70" s="8"/>
    </row>
    <row r="71" spans="1:9" s="26" customFormat="1" ht="18.95" customHeight="1">
      <c r="B71" s="9"/>
      <c r="D71" s="8"/>
    </row>
    <row r="72" spans="1:9" s="26" customFormat="1" ht="18.95" customHeight="1">
      <c r="B72" s="9"/>
      <c r="D72" s="8"/>
    </row>
    <row r="73" spans="1:9" s="26" customFormat="1" ht="18.95" customHeight="1">
      <c r="B73" s="9"/>
      <c r="D73" s="8"/>
    </row>
    <row r="74" spans="1:9" s="26" customFormat="1" ht="18.95" customHeight="1">
      <c r="B74" s="9"/>
      <c r="D74" s="8"/>
    </row>
    <row r="75" spans="1:9" s="26" customFormat="1" ht="18.95" customHeight="1">
      <c r="B75" s="9"/>
      <c r="D75" s="8"/>
    </row>
    <row r="76" spans="1:9" s="26" customFormat="1" ht="18.95" customHeight="1">
      <c r="B76" s="9"/>
      <c r="D76" s="8"/>
    </row>
    <row r="77" spans="1:9" s="26" customFormat="1" ht="18.95" customHeight="1">
      <c r="B77" s="9"/>
      <c r="D77" s="8"/>
    </row>
    <row r="78" spans="1:9" s="26" customFormat="1" ht="18.95" customHeight="1"/>
    <row r="79" spans="1:9" s="26" customFormat="1" ht="18.95" customHeight="1"/>
    <row r="80" spans="1:9" s="26" customFormat="1" ht="18.95" customHeight="1"/>
    <row r="81" spans="1:9" s="26" customFormat="1" ht="18.95" customHeight="1">
      <c r="A81" s="130" t="s">
        <v>1031</v>
      </c>
      <c r="B81" s="130"/>
      <c r="C81" s="130"/>
      <c r="D81" s="130"/>
      <c r="E81" s="130"/>
      <c r="F81" s="130"/>
      <c r="G81" s="130"/>
    </row>
    <row r="82" spans="1:9" s="26" customFormat="1" ht="18.95" customHeight="1">
      <c r="A82" s="2" t="s">
        <v>10</v>
      </c>
      <c r="B82" s="2"/>
      <c r="C82" s="2"/>
      <c r="D82" s="2"/>
      <c r="E82" s="2"/>
      <c r="F82" s="2"/>
      <c r="G82" s="2"/>
      <c r="H82" s="2"/>
    </row>
    <row r="83" spans="1:9" s="26" customFormat="1" ht="18.95" customHeight="1">
      <c r="B83" s="3" t="s">
        <v>0</v>
      </c>
      <c r="C83" s="3" t="s">
        <v>1</v>
      </c>
      <c r="D83" s="98" t="s">
        <v>2</v>
      </c>
      <c r="E83" s="85" t="s">
        <v>3</v>
      </c>
      <c r="F83" s="131" t="s">
        <v>9</v>
      </c>
      <c r="G83" s="131"/>
      <c r="H83" s="132"/>
      <c r="I83" s="4" t="s">
        <v>232</v>
      </c>
    </row>
    <row r="84" spans="1:9" s="26" customFormat="1" ht="18.95" customHeight="1">
      <c r="A84" s="26" t="s">
        <v>3344</v>
      </c>
      <c r="B84" s="5">
        <v>1</v>
      </c>
      <c r="C84" s="11">
        <v>61960075</v>
      </c>
      <c r="D84" s="55" t="s">
        <v>3374</v>
      </c>
      <c r="E84" s="31" t="s">
        <v>3034</v>
      </c>
      <c r="F84" s="49"/>
      <c r="G84" s="50"/>
      <c r="H84" s="33"/>
      <c r="I84" s="74"/>
    </row>
    <row r="85" spans="1:9" s="26" customFormat="1" ht="18.95" customHeight="1">
      <c r="A85" s="26" t="s">
        <v>3345</v>
      </c>
      <c r="B85" s="5">
        <v>2</v>
      </c>
      <c r="C85" s="11">
        <v>61960266</v>
      </c>
      <c r="D85" s="42" t="s">
        <v>3375</v>
      </c>
      <c r="E85" s="27" t="s">
        <v>3376</v>
      </c>
      <c r="F85" s="49"/>
      <c r="G85" s="50"/>
      <c r="H85" s="33"/>
      <c r="I85" s="74"/>
    </row>
    <row r="86" spans="1:9" s="26" customFormat="1" ht="18.95" customHeight="1">
      <c r="A86" s="26" t="s">
        <v>3346</v>
      </c>
      <c r="B86" s="5">
        <v>3</v>
      </c>
      <c r="C86" s="11">
        <v>61960396</v>
      </c>
      <c r="D86" s="42" t="s">
        <v>2562</v>
      </c>
      <c r="E86" s="6" t="s">
        <v>3377</v>
      </c>
      <c r="F86" s="49"/>
      <c r="G86" s="50"/>
      <c r="H86" s="33"/>
      <c r="I86" s="74"/>
    </row>
    <row r="87" spans="1:9" s="26" customFormat="1" ht="18.95" customHeight="1">
      <c r="A87" s="26" t="s">
        <v>3347</v>
      </c>
      <c r="B87" s="5">
        <v>4</v>
      </c>
      <c r="C87" s="11">
        <v>61960570</v>
      </c>
      <c r="D87" s="42" t="s">
        <v>3378</v>
      </c>
      <c r="E87" s="6" t="s">
        <v>2473</v>
      </c>
      <c r="F87" s="49"/>
      <c r="G87" s="50"/>
      <c r="H87" s="33"/>
      <c r="I87" s="74"/>
    </row>
    <row r="88" spans="1:9" s="26" customFormat="1" ht="18.95" customHeight="1">
      <c r="A88" s="26" t="s">
        <v>3348</v>
      </c>
      <c r="B88" s="5">
        <v>5</v>
      </c>
      <c r="C88" s="11">
        <v>61960624</v>
      </c>
      <c r="D88" s="42" t="s">
        <v>3379</v>
      </c>
      <c r="E88" s="27" t="s">
        <v>3380</v>
      </c>
      <c r="F88" s="49"/>
      <c r="G88" s="50"/>
      <c r="H88" s="33"/>
      <c r="I88" s="74"/>
    </row>
    <row r="89" spans="1:9" s="26" customFormat="1" ht="18.95" customHeight="1">
      <c r="A89" s="26" t="s">
        <v>3349</v>
      </c>
      <c r="B89" s="5">
        <v>6</v>
      </c>
      <c r="C89" s="11">
        <v>61961065</v>
      </c>
      <c r="D89" s="42" t="s">
        <v>3381</v>
      </c>
      <c r="E89" s="6" t="s">
        <v>3382</v>
      </c>
      <c r="F89" s="49"/>
      <c r="G89" s="50"/>
      <c r="H89" s="33"/>
      <c r="I89" s="74"/>
    </row>
    <row r="90" spans="1:9" s="26" customFormat="1" ht="18.95" customHeight="1">
      <c r="A90" s="26" t="s">
        <v>3350</v>
      </c>
      <c r="B90" s="5">
        <v>7</v>
      </c>
      <c r="C90" s="11">
        <v>61962086</v>
      </c>
      <c r="D90" s="42" t="s">
        <v>3383</v>
      </c>
      <c r="E90" s="6" t="s">
        <v>3384</v>
      </c>
      <c r="F90" s="49"/>
      <c r="G90" s="50"/>
      <c r="H90" s="33"/>
      <c r="I90" s="74"/>
    </row>
    <row r="91" spans="1:9" s="26" customFormat="1" ht="18.95" customHeight="1">
      <c r="A91" s="26" t="s">
        <v>3351</v>
      </c>
      <c r="B91" s="5">
        <v>8</v>
      </c>
      <c r="C91" s="11">
        <v>61962215</v>
      </c>
      <c r="D91" s="42" t="s">
        <v>3385</v>
      </c>
      <c r="E91" s="27" t="s">
        <v>3386</v>
      </c>
      <c r="F91" s="49"/>
      <c r="G91" s="50"/>
      <c r="H91" s="33"/>
      <c r="I91" s="74"/>
    </row>
    <row r="92" spans="1:9" s="26" customFormat="1" ht="18.95" customHeight="1">
      <c r="A92" s="26" t="s">
        <v>3352</v>
      </c>
      <c r="B92" s="5">
        <v>9</v>
      </c>
      <c r="C92" s="11">
        <v>61962338</v>
      </c>
      <c r="D92" s="42" t="s">
        <v>3387</v>
      </c>
      <c r="E92" s="6" t="s">
        <v>3388</v>
      </c>
      <c r="F92" s="49"/>
      <c r="G92" s="50"/>
      <c r="H92" s="33"/>
      <c r="I92" s="74"/>
    </row>
    <row r="93" spans="1:9" s="26" customFormat="1" ht="18.95" customHeight="1">
      <c r="A93" s="26" t="s">
        <v>3353</v>
      </c>
      <c r="B93" s="5">
        <v>10</v>
      </c>
      <c r="C93" s="11">
        <v>61962550</v>
      </c>
      <c r="D93" s="42" t="s">
        <v>3389</v>
      </c>
      <c r="E93" s="27" t="s">
        <v>1705</v>
      </c>
      <c r="F93" s="49"/>
      <c r="G93" s="50"/>
      <c r="H93" s="33"/>
      <c r="I93" s="74"/>
    </row>
    <row r="94" spans="1:9" s="26" customFormat="1" ht="18.95" customHeight="1">
      <c r="A94" s="26" t="s">
        <v>3354</v>
      </c>
      <c r="B94" s="5">
        <v>11</v>
      </c>
      <c r="C94" s="11">
        <v>61962567</v>
      </c>
      <c r="D94" s="42" t="s">
        <v>3390</v>
      </c>
      <c r="E94" s="6" t="s">
        <v>3391</v>
      </c>
      <c r="F94" s="49"/>
      <c r="G94" s="50"/>
      <c r="H94" s="33"/>
      <c r="I94" s="74"/>
    </row>
    <row r="95" spans="1:9" s="26" customFormat="1" ht="18.95" customHeight="1">
      <c r="A95" s="26" t="s">
        <v>3355</v>
      </c>
      <c r="B95" s="5">
        <v>12</v>
      </c>
      <c r="C95" s="11">
        <v>61963076</v>
      </c>
      <c r="D95" s="42" t="s">
        <v>3392</v>
      </c>
      <c r="E95" s="6" t="s">
        <v>3393</v>
      </c>
      <c r="F95" s="49"/>
      <c r="G95" s="50"/>
      <c r="H95" s="33"/>
      <c r="I95" s="74"/>
    </row>
    <row r="96" spans="1:9" s="26" customFormat="1" ht="18.95" customHeight="1">
      <c r="A96" s="26" t="s">
        <v>3356</v>
      </c>
      <c r="B96" s="5">
        <v>13</v>
      </c>
      <c r="C96" s="22">
        <v>61963144</v>
      </c>
      <c r="D96" s="44" t="s">
        <v>3394</v>
      </c>
      <c r="E96" s="7" t="s">
        <v>2616</v>
      </c>
      <c r="F96" s="49"/>
      <c r="G96" s="50"/>
      <c r="H96" s="33"/>
      <c r="I96" s="74"/>
    </row>
    <row r="97" spans="1:9" s="26" customFormat="1" ht="18.95" customHeight="1">
      <c r="A97" s="26" t="s">
        <v>3357</v>
      </c>
      <c r="B97" s="5">
        <v>14</v>
      </c>
      <c r="C97" s="11">
        <v>61963670</v>
      </c>
      <c r="D97" s="42" t="s">
        <v>3395</v>
      </c>
      <c r="E97" s="27" t="s">
        <v>524</v>
      </c>
      <c r="F97" s="49"/>
      <c r="G97" s="50"/>
      <c r="H97" s="33"/>
      <c r="I97" s="74"/>
    </row>
    <row r="98" spans="1:9" s="26" customFormat="1" ht="18.95" customHeight="1">
      <c r="A98" s="26" t="s">
        <v>3358</v>
      </c>
      <c r="B98" s="5">
        <v>15</v>
      </c>
      <c r="C98" s="11">
        <v>61963694</v>
      </c>
      <c r="D98" s="42" t="s">
        <v>3396</v>
      </c>
      <c r="E98" s="6" t="s">
        <v>3303</v>
      </c>
      <c r="F98" s="49"/>
      <c r="G98" s="50"/>
      <c r="H98" s="33"/>
      <c r="I98" s="74"/>
    </row>
    <row r="99" spans="1:9" s="26" customFormat="1" ht="18.95" customHeight="1">
      <c r="A99" s="26" t="s">
        <v>3359</v>
      </c>
      <c r="B99" s="5">
        <v>16</v>
      </c>
      <c r="C99" s="11">
        <v>61964127</v>
      </c>
      <c r="D99" s="42" t="s">
        <v>3397</v>
      </c>
      <c r="E99" s="6" t="s">
        <v>3398</v>
      </c>
      <c r="F99" s="49"/>
      <c r="G99" s="50"/>
      <c r="H99" s="33"/>
      <c r="I99" s="74"/>
    </row>
    <row r="100" spans="1:9" s="26" customFormat="1" ht="18.95" customHeight="1">
      <c r="A100" s="26" t="s">
        <v>3360</v>
      </c>
      <c r="B100" s="5">
        <v>17</v>
      </c>
      <c r="C100" s="11">
        <v>61964219</v>
      </c>
      <c r="D100" s="42" t="s">
        <v>3399</v>
      </c>
      <c r="E100" s="6" t="s">
        <v>3400</v>
      </c>
      <c r="F100" s="49"/>
      <c r="G100" s="50"/>
      <c r="H100" s="33"/>
      <c r="I100" s="74"/>
    </row>
    <row r="101" spans="1:9" s="26" customFormat="1" ht="18.95" customHeight="1">
      <c r="A101" s="26" t="s">
        <v>3361</v>
      </c>
      <c r="B101" s="5">
        <v>18</v>
      </c>
      <c r="C101" s="11">
        <v>61964356</v>
      </c>
      <c r="D101" s="42" t="s">
        <v>3401</v>
      </c>
      <c r="E101" s="6" t="s">
        <v>3402</v>
      </c>
      <c r="F101" s="49"/>
      <c r="G101" s="50"/>
      <c r="H101" s="33"/>
      <c r="I101" s="74"/>
    </row>
    <row r="102" spans="1:9" s="26" customFormat="1" ht="18.95" customHeight="1">
      <c r="A102" s="26" t="s">
        <v>3362</v>
      </c>
      <c r="B102" s="5">
        <v>19</v>
      </c>
      <c r="C102" s="11">
        <v>61964424</v>
      </c>
      <c r="D102" s="36" t="s">
        <v>3403</v>
      </c>
      <c r="E102" s="6" t="s">
        <v>529</v>
      </c>
      <c r="F102" s="49"/>
      <c r="G102" s="50"/>
      <c r="H102" s="33"/>
      <c r="I102" s="74"/>
    </row>
    <row r="103" spans="1:9" s="26" customFormat="1" ht="18.95" customHeight="1">
      <c r="B103" s="72"/>
      <c r="C103" s="62"/>
      <c r="D103" s="60"/>
      <c r="E103" s="60"/>
      <c r="F103" s="75"/>
      <c r="G103" s="75"/>
      <c r="H103" s="75"/>
      <c r="I103" s="75"/>
    </row>
    <row r="104" spans="1:9" s="26" customFormat="1" ht="18.95" customHeight="1">
      <c r="B104" s="72"/>
      <c r="C104" s="62"/>
      <c r="D104" s="60"/>
      <c r="E104" s="60"/>
      <c r="F104" s="75"/>
      <c r="G104" s="75"/>
      <c r="H104" s="75"/>
      <c r="I104" s="75"/>
    </row>
    <row r="105" spans="1:9" s="26" customFormat="1" ht="18.95" customHeight="1">
      <c r="A105" s="133" t="s">
        <v>6</v>
      </c>
      <c r="B105" s="133"/>
      <c r="C105" s="133"/>
      <c r="D105" s="8" t="s">
        <v>4238</v>
      </c>
      <c r="F105" s="26" t="s">
        <v>7</v>
      </c>
    </row>
    <row r="106" spans="1:9" s="26" customFormat="1" ht="18.95" customHeight="1">
      <c r="A106" s="83"/>
      <c r="B106" s="83"/>
      <c r="C106" s="83"/>
      <c r="D106" s="8"/>
    </row>
    <row r="107" spans="1:9" s="26" customFormat="1" ht="18.95" customHeight="1">
      <c r="B107" s="9"/>
      <c r="D107" s="8" t="s">
        <v>4239</v>
      </c>
      <c r="F107" s="26" t="s">
        <v>8</v>
      </c>
    </row>
    <row r="108" spans="1:9" s="26" customFormat="1" ht="18.95" customHeight="1">
      <c r="B108" s="9"/>
      <c r="D108" s="8"/>
    </row>
    <row r="109" spans="1:9" s="26" customFormat="1" ht="18.95" customHeight="1">
      <c r="B109" s="9"/>
      <c r="D109" s="8"/>
    </row>
    <row r="110" spans="1:9" s="26" customFormat="1" ht="18.95" customHeight="1">
      <c r="B110" s="9"/>
      <c r="D110" s="8"/>
    </row>
    <row r="111" spans="1:9" s="26" customFormat="1" ht="18.95" customHeight="1">
      <c r="B111" s="9"/>
      <c r="D111" s="8"/>
    </row>
    <row r="112" spans="1:9" s="26" customFormat="1" ht="18.95" customHeight="1">
      <c r="B112" s="9"/>
      <c r="D112" s="8"/>
    </row>
    <row r="113" spans="1:9" s="26" customFormat="1" ht="18.95" customHeight="1">
      <c r="B113" s="9"/>
      <c r="D113" s="8"/>
    </row>
    <row r="114" spans="1:9" s="26" customFormat="1" ht="18.95" customHeight="1">
      <c r="B114" s="9"/>
      <c r="D114" s="8"/>
    </row>
    <row r="115" spans="1:9" s="26" customFormat="1" ht="18.95" customHeight="1">
      <c r="B115" s="9"/>
      <c r="D115" s="8"/>
    </row>
    <row r="116" spans="1:9" s="26" customFormat="1" ht="18.95" customHeight="1">
      <c r="B116" s="9"/>
      <c r="D116" s="8"/>
    </row>
    <row r="117" spans="1:9" s="26" customFormat="1" ht="18.95" customHeight="1"/>
    <row r="118" spans="1:9" s="26" customFormat="1" ht="18.95" customHeight="1"/>
    <row r="119" spans="1:9" s="26" customFormat="1" ht="18.95" customHeight="1"/>
    <row r="120" spans="1:9" s="26" customFormat="1" ht="18.95" customHeight="1"/>
    <row r="121" spans="1:9" s="26" customFormat="1" ht="18.95" customHeight="1">
      <c r="A121" s="130" t="s">
        <v>1032</v>
      </c>
      <c r="B121" s="130"/>
      <c r="C121" s="130"/>
      <c r="D121" s="130"/>
      <c r="E121" s="130"/>
      <c r="F121" s="130"/>
      <c r="G121" s="130"/>
    </row>
    <row r="122" spans="1:9" s="26" customFormat="1" ht="18.95" customHeight="1">
      <c r="A122" s="2" t="s">
        <v>10</v>
      </c>
      <c r="B122" s="2"/>
      <c r="C122" s="2"/>
      <c r="D122" s="2"/>
      <c r="E122" s="2"/>
      <c r="F122" s="2"/>
      <c r="G122" s="2"/>
      <c r="H122" s="2"/>
    </row>
    <row r="123" spans="1:9" s="26" customFormat="1" ht="18.95" customHeight="1">
      <c r="B123" s="3" t="s">
        <v>0</v>
      </c>
      <c r="C123" s="3" t="s">
        <v>1</v>
      </c>
      <c r="D123" s="98" t="s">
        <v>2</v>
      </c>
      <c r="E123" s="85" t="s">
        <v>3</v>
      </c>
      <c r="F123" s="131" t="s">
        <v>9</v>
      </c>
      <c r="G123" s="131"/>
      <c r="H123" s="132"/>
      <c r="I123" s="4" t="s">
        <v>232</v>
      </c>
    </row>
    <row r="124" spans="1:9" s="26" customFormat="1" ht="18.95" customHeight="1">
      <c r="A124" s="26" t="s">
        <v>3363</v>
      </c>
      <c r="B124" s="5">
        <v>1</v>
      </c>
      <c r="C124" s="11">
        <v>61964578</v>
      </c>
      <c r="D124" s="55" t="s">
        <v>3404</v>
      </c>
      <c r="E124" s="31" t="s">
        <v>3405</v>
      </c>
      <c r="F124" s="49"/>
      <c r="G124" s="50"/>
      <c r="H124" s="33"/>
      <c r="I124" s="74"/>
    </row>
    <row r="125" spans="1:9" s="26" customFormat="1" ht="18.95" customHeight="1">
      <c r="A125" s="26" t="s">
        <v>3364</v>
      </c>
      <c r="B125" s="5">
        <v>2</v>
      </c>
      <c r="C125" s="11">
        <v>61964738</v>
      </c>
      <c r="D125" s="42" t="s">
        <v>2516</v>
      </c>
      <c r="E125" s="27" t="s">
        <v>505</v>
      </c>
      <c r="F125" s="49"/>
      <c r="G125" s="50"/>
      <c r="H125" s="33"/>
      <c r="I125" s="74"/>
    </row>
    <row r="126" spans="1:9" s="26" customFormat="1" ht="18.95" customHeight="1">
      <c r="A126" s="26" t="s">
        <v>3365</v>
      </c>
      <c r="B126" s="5">
        <v>3</v>
      </c>
      <c r="C126" s="11">
        <v>61965155</v>
      </c>
      <c r="D126" s="42" t="s">
        <v>3406</v>
      </c>
      <c r="E126" s="6" t="s">
        <v>3407</v>
      </c>
      <c r="F126" s="49"/>
      <c r="G126" s="50"/>
      <c r="H126" s="33"/>
      <c r="I126" s="74"/>
    </row>
    <row r="127" spans="1:9" s="26" customFormat="1" ht="18.95" customHeight="1">
      <c r="A127" s="26" t="s">
        <v>3366</v>
      </c>
      <c r="B127" s="5">
        <v>4</v>
      </c>
      <c r="C127" s="11">
        <v>61965827</v>
      </c>
      <c r="D127" s="42" t="s">
        <v>3408</v>
      </c>
      <c r="E127" s="6" t="s">
        <v>343</v>
      </c>
      <c r="F127" s="49"/>
      <c r="G127" s="50"/>
      <c r="H127" s="33"/>
      <c r="I127" s="74"/>
    </row>
    <row r="128" spans="1:9" s="26" customFormat="1" ht="18.95" customHeight="1">
      <c r="A128" s="26" t="s">
        <v>3367</v>
      </c>
      <c r="B128" s="5">
        <v>5</v>
      </c>
      <c r="C128" s="11">
        <v>61965957</v>
      </c>
      <c r="D128" s="42" t="s">
        <v>3409</v>
      </c>
      <c r="E128" s="27" t="s">
        <v>3410</v>
      </c>
      <c r="F128" s="49"/>
      <c r="G128" s="50"/>
      <c r="H128" s="33"/>
      <c r="I128" s="74"/>
    </row>
    <row r="129" spans="1:9" s="26" customFormat="1" ht="18.95" customHeight="1">
      <c r="A129" s="26" t="s">
        <v>3368</v>
      </c>
      <c r="B129" s="5">
        <v>6</v>
      </c>
      <c r="C129" s="11">
        <v>61966152</v>
      </c>
      <c r="D129" s="42" t="s">
        <v>3411</v>
      </c>
      <c r="E129" s="6" t="s">
        <v>500</v>
      </c>
      <c r="F129" s="49"/>
      <c r="G129" s="50"/>
      <c r="H129" s="33"/>
      <c r="I129" s="74"/>
    </row>
    <row r="130" spans="1:9" s="26" customFormat="1" ht="18.95" customHeight="1">
      <c r="A130" s="26" t="s">
        <v>3369</v>
      </c>
      <c r="B130" s="5">
        <v>7</v>
      </c>
      <c r="C130" s="11">
        <v>61966312</v>
      </c>
      <c r="D130" s="42" t="s">
        <v>3412</v>
      </c>
      <c r="E130" s="6" t="s">
        <v>3413</v>
      </c>
      <c r="F130" s="49"/>
      <c r="G130" s="50"/>
      <c r="H130" s="33"/>
      <c r="I130" s="74"/>
    </row>
    <row r="131" spans="1:9" s="26" customFormat="1" ht="18.95" customHeight="1">
      <c r="A131" s="26" t="s">
        <v>3370</v>
      </c>
      <c r="B131" s="5">
        <v>8</v>
      </c>
      <c r="C131" s="11">
        <v>61966435</v>
      </c>
      <c r="D131" s="42" t="s">
        <v>3414</v>
      </c>
      <c r="E131" s="27" t="s">
        <v>3415</v>
      </c>
      <c r="F131" s="49"/>
      <c r="G131" s="50"/>
      <c r="H131" s="33"/>
      <c r="I131" s="74"/>
    </row>
    <row r="132" spans="1:9" s="26" customFormat="1" ht="18.95" customHeight="1">
      <c r="A132" s="26" t="s">
        <v>3371</v>
      </c>
      <c r="B132" s="5">
        <v>9</v>
      </c>
      <c r="C132" s="11">
        <v>61966831</v>
      </c>
      <c r="D132" s="42" t="s">
        <v>3416</v>
      </c>
      <c r="E132" s="6" t="s">
        <v>3417</v>
      </c>
      <c r="F132" s="49"/>
      <c r="G132" s="50"/>
      <c r="H132" s="33"/>
      <c r="I132" s="74"/>
    </row>
    <row r="133" spans="1:9" s="26" customFormat="1" ht="18.95" customHeight="1">
      <c r="A133" s="26" t="s">
        <v>3372</v>
      </c>
      <c r="B133" s="5">
        <v>10</v>
      </c>
      <c r="C133" s="11">
        <v>61966848</v>
      </c>
      <c r="D133" s="42" t="s">
        <v>3418</v>
      </c>
      <c r="E133" s="27" t="s">
        <v>3419</v>
      </c>
      <c r="F133" s="49"/>
      <c r="G133" s="50"/>
      <c r="H133" s="33"/>
      <c r="I133" s="74"/>
    </row>
    <row r="134" spans="1:9" s="26" customFormat="1" ht="18.95" customHeight="1">
      <c r="A134" s="26" t="s">
        <v>3373</v>
      </c>
      <c r="B134" s="5">
        <v>11</v>
      </c>
      <c r="C134" s="11">
        <v>61966862</v>
      </c>
      <c r="D134" s="42" t="s">
        <v>3420</v>
      </c>
      <c r="E134" s="6" t="s">
        <v>3421</v>
      </c>
      <c r="F134" s="49"/>
      <c r="G134" s="50"/>
      <c r="H134" s="33"/>
      <c r="I134" s="74"/>
    </row>
    <row r="135" spans="1:9" s="26" customFormat="1" ht="18.95" customHeight="1">
      <c r="A135" s="26" t="s">
        <v>701</v>
      </c>
      <c r="B135" s="5">
        <v>12</v>
      </c>
      <c r="C135" s="11">
        <v>61967135</v>
      </c>
      <c r="D135" s="42" t="s">
        <v>3422</v>
      </c>
      <c r="E135" s="6" t="s">
        <v>3423</v>
      </c>
      <c r="F135" s="49"/>
      <c r="G135" s="50"/>
      <c r="H135" s="33"/>
      <c r="I135" s="74"/>
    </row>
    <row r="136" spans="1:9" s="26" customFormat="1" ht="18.95" customHeight="1">
      <c r="A136" s="26" t="s">
        <v>702</v>
      </c>
      <c r="B136" s="5">
        <v>13</v>
      </c>
      <c r="C136" s="22">
        <v>61967197</v>
      </c>
      <c r="D136" s="44" t="s">
        <v>3424</v>
      </c>
      <c r="E136" s="7" t="s">
        <v>3425</v>
      </c>
      <c r="F136" s="49"/>
      <c r="G136" s="50"/>
      <c r="H136" s="33"/>
      <c r="I136" s="74"/>
    </row>
    <row r="137" spans="1:9" s="26" customFormat="1" ht="18.95" customHeight="1">
      <c r="A137" s="26" t="s">
        <v>703</v>
      </c>
      <c r="B137" s="5">
        <v>14</v>
      </c>
      <c r="C137" s="11">
        <v>61967289</v>
      </c>
      <c r="D137" s="42" t="s">
        <v>3426</v>
      </c>
      <c r="E137" s="27" t="s">
        <v>3427</v>
      </c>
      <c r="F137" s="49"/>
      <c r="G137" s="50"/>
      <c r="H137" s="33"/>
      <c r="I137" s="74"/>
    </row>
    <row r="138" spans="1:9" s="26" customFormat="1" ht="18.95" customHeight="1">
      <c r="A138" s="26" t="s">
        <v>704</v>
      </c>
      <c r="B138" s="5">
        <v>15</v>
      </c>
      <c r="C138" s="11">
        <v>61967661</v>
      </c>
      <c r="D138" s="42" t="s">
        <v>3428</v>
      </c>
      <c r="E138" s="6" t="s">
        <v>3429</v>
      </c>
      <c r="F138" s="49"/>
      <c r="G138" s="50"/>
      <c r="H138" s="33"/>
      <c r="I138" s="74"/>
    </row>
    <row r="139" spans="1:9" s="26" customFormat="1" ht="18.95" customHeight="1">
      <c r="A139" s="26" t="s">
        <v>705</v>
      </c>
      <c r="B139" s="5">
        <v>16</v>
      </c>
      <c r="C139" s="11">
        <v>61967753</v>
      </c>
      <c r="D139" s="36" t="s">
        <v>3430</v>
      </c>
      <c r="E139" s="6" t="s">
        <v>271</v>
      </c>
      <c r="F139" s="49"/>
      <c r="G139" s="50"/>
      <c r="H139" s="33"/>
      <c r="I139" s="74"/>
    </row>
    <row r="140" spans="1:9" s="26" customFormat="1" ht="18.95" customHeight="1">
      <c r="A140" s="26" t="s">
        <v>706</v>
      </c>
      <c r="B140" s="5">
        <v>17</v>
      </c>
      <c r="C140" s="11">
        <v>61968705</v>
      </c>
      <c r="D140" s="36" t="s">
        <v>3431</v>
      </c>
      <c r="E140" s="6" t="s">
        <v>3432</v>
      </c>
      <c r="F140" s="49"/>
      <c r="G140" s="50"/>
      <c r="H140" s="33"/>
      <c r="I140" s="74"/>
    </row>
    <row r="141" spans="1:9" s="26" customFormat="1" ht="18.95" customHeight="1">
      <c r="A141" s="26" t="s">
        <v>707</v>
      </c>
      <c r="B141" s="5">
        <v>18</v>
      </c>
      <c r="C141" s="11">
        <v>61968781</v>
      </c>
      <c r="D141" s="36" t="s">
        <v>2396</v>
      </c>
      <c r="E141" s="6" t="s">
        <v>3433</v>
      </c>
      <c r="F141" s="49"/>
      <c r="G141" s="50"/>
      <c r="H141" s="33"/>
      <c r="I141" s="74"/>
    </row>
    <row r="142" spans="1:9" s="26" customFormat="1" ht="18.95" customHeight="1">
      <c r="A142" s="26" t="s">
        <v>708</v>
      </c>
      <c r="B142" s="5">
        <v>19</v>
      </c>
      <c r="C142" s="11">
        <v>61969023</v>
      </c>
      <c r="D142" s="36" t="s">
        <v>3434</v>
      </c>
      <c r="E142" s="6" t="s">
        <v>3435</v>
      </c>
      <c r="F142" s="49"/>
      <c r="G142" s="50"/>
      <c r="H142" s="33"/>
      <c r="I142" s="74"/>
    </row>
    <row r="143" spans="1:9" s="26" customFormat="1" ht="18.95" customHeight="1">
      <c r="B143" s="72"/>
      <c r="C143" s="62"/>
      <c r="D143" s="60"/>
      <c r="E143" s="60"/>
      <c r="F143" s="75"/>
      <c r="G143" s="75"/>
      <c r="H143" s="75"/>
      <c r="I143" s="75"/>
    </row>
    <row r="144" spans="1:9" s="26" customFormat="1" ht="18.95" customHeight="1">
      <c r="B144" s="72"/>
      <c r="C144" s="62"/>
      <c r="D144" s="60"/>
      <c r="E144" s="60"/>
      <c r="F144" s="75"/>
      <c r="G144" s="75"/>
      <c r="H144" s="75"/>
      <c r="I144" s="75"/>
    </row>
    <row r="145" spans="1:6" s="26" customFormat="1" ht="18.95" customHeight="1">
      <c r="A145" s="133" t="s">
        <v>6</v>
      </c>
      <c r="B145" s="133"/>
      <c r="C145" s="133"/>
      <c r="D145" s="8" t="s">
        <v>4240</v>
      </c>
      <c r="F145" s="26" t="s">
        <v>7</v>
      </c>
    </row>
    <row r="146" spans="1:6" s="26" customFormat="1" ht="18.95" customHeight="1">
      <c r="A146" s="83"/>
      <c r="B146" s="83"/>
      <c r="C146" s="83"/>
      <c r="D146" s="8"/>
    </row>
    <row r="147" spans="1:6" s="26" customFormat="1" ht="18.95" customHeight="1">
      <c r="B147" s="9"/>
      <c r="D147" s="8" t="s">
        <v>4241</v>
      </c>
      <c r="F147" s="26" t="s">
        <v>8</v>
      </c>
    </row>
    <row r="148" spans="1:6" s="26" customFormat="1" ht="18.95" customHeight="1">
      <c r="B148" s="9"/>
      <c r="D148" s="8" t="s">
        <v>4199</v>
      </c>
    </row>
    <row r="149" spans="1:6" s="26" customFormat="1" ht="18.95" customHeight="1">
      <c r="B149" s="9"/>
      <c r="D149" s="8"/>
    </row>
    <row r="150" spans="1:6" s="26" customFormat="1" ht="18.95" customHeight="1">
      <c r="B150" s="9"/>
      <c r="D150" s="8"/>
    </row>
    <row r="151" spans="1:6" s="26" customFormat="1" ht="18.95" customHeight="1">
      <c r="B151" s="9"/>
      <c r="D151" s="8"/>
    </row>
    <row r="152" spans="1:6" s="26" customFormat="1" ht="18.95" customHeight="1">
      <c r="B152" s="9"/>
      <c r="D152" s="8"/>
    </row>
    <row r="153" spans="1:6" s="26" customFormat="1" ht="18.95" customHeight="1">
      <c r="B153" s="9"/>
      <c r="D153" s="8"/>
    </row>
    <row r="154" spans="1:6" s="26" customFormat="1" ht="18.95" customHeight="1">
      <c r="B154" s="9"/>
      <c r="D154" s="8"/>
    </row>
    <row r="155" spans="1:6" s="26" customFormat="1" ht="18.95" customHeight="1">
      <c r="B155" s="9"/>
      <c r="D155" s="8"/>
    </row>
    <row r="156" spans="1:6" s="26" customFormat="1" ht="18.95" customHeight="1">
      <c r="B156" s="9"/>
      <c r="D156" s="8"/>
    </row>
    <row r="157" spans="1:6" s="26" customFormat="1" ht="18.95" customHeight="1">
      <c r="B157" s="9"/>
      <c r="D157" s="8"/>
    </row>
    <row r="158" spans="1:6" s="26" customFormat="1" ht="18.95" customHeight="1">
      <c r="B158" s="9"/>
      <c r="D158" s="8"/>
    </row>
    <row r="159" spans="1:6" s="26" customFormat="1" ht="18.95" customHeight="1">
      <c r="B159" s="9"/>
      <c r="D159" s="8"/>
    </row>
    <row r="160" spans="1:6" s="26" customFormat="1" ht="18.95" customHeight="1"/>
    <row r="161" spans="1:9" s="26" customFormat="1" ht="18.95" customHeight="1">
      <c r="A161" s="130" t="s">
        <v>1033</v>
      </c>
      <c r="B161" s="130"/>
      <c r="C161" s="130"/>
      <c r="D161" s="130"/>
      <c r="E161" s="130"/>
      <c r="F161" s="130"/>
      <c r="G161" s="130"/>
    </row>
    <row r="162" spans="1:9" s="26" customFormat="1" ht="18.95" customHeight="1">
      <c r="A162" s="2" t="s">
        <v>10</v>
      </c>
      <c r="B162" s="2"/>
      <c r="C162" s="2"/>
      <c r="D162" s="2"/>
      <c r="E162" s="2"/>
      <c r="F162" s="2"/>
      <c r="G162" s="2"/>
      <c r="H162" s="2"/>
    </row>
    <row r="163" spans="1:9" s="26" customFormat="1" ht="18.95" customHeight="1">
      <c r="B163" s="3" t="s">
        <v>0</v>
      </c>
      <c r="C163" s="3" t="s">
        <v>1</v>
      </c>
      <c r="D163" s="98" t="s">
        <v>2</v>
      </c>
      <c r="E163" s="85" t="s">
        <v>3</v>
      </c>
      <c r="F163" s="131" t="s">
        <v>9</v>
      </c>
      <c r="G163" s="131"/>
      <c r="H163" s="132"/>
      <c r="I163" s="4" t="s">
        <v>232</v>
      </c>
    </row>
    <row r="164" spans="1:9" s="26" customFormat="1" ht="18.95" customHeight="1">
      <c r="A164" s="26" t="s">
        <v>709</v>
      </c>
      <c r="B164" s="5">
        <v>1</v>
      </c>
      <c r="C164" s="11">
        <v>61960143</v>
      </c>
      <c r="D164" s="55" t="s">
        <v>3436</v>
      </c>
      <c r="E164" s="31" t="s">
        <v>3437</v>
      </c>
      <c r="F164" s="49"/>
      <c r="G164" s="50"/>
      <c r="H164" s="33"/>
      <c r="I164" s="74"/>
    </row>
    <row r="165" spans="1:9" ht="18.95" customHeight="1">
      <c r="A165" s="26" t="s">
        <v>710</v>
      </c>
      <c r="B165" s="5">
        <v>2</v>
      </c>
      <c r="C165" s="11">
        <v>61960235</v>
      </c>
      <c r="D165" s="42" t="s">
        <v>3438</v>
      </c>
      <c r="E165" s="27" t="s">
        <v>3439</v>
      </c>
      <c r="F165" s="49"/>
      <c r="G165" s="50"/>
      <c r="H165" s="33"/>
      <c r="I165" s="74"/>
    </row>
    <row r="166" spans="1:9" ht="18.95" customHeight="1">
      <c r="A166" s="26" t="s">
        <v>711</v>
      </c>
      <c r="B166" s="5">
        <v>3</v>
      </c>
      <c r="C166" s="11">
        <v>61960631</v>
      </c>
      <c r="D166" s="42" t="s">
        <v>3440</v>
      </c>
      <c r="E166" s="6" t="s">
        <v>3441</v>
      </c>
      <c r="F166" s="49"/>
      <c r="G166" s="50"/>
      <c r="H166" s="33"/>
      <c r="I166" s="74"/>
    </row>
    <row r="167" spans="1:9" ht="18.95" customHeight="1">
      <c r="A167" s="26" t="s">
        <v>712</v>
      </c>
      <c r="B167" s="5">
        <v>4</v>
      </c>
      <c r="C167" s="11">
        <v>61960723</v>
      </c>
      <c r="D167" s="42" t="s">
        <v>3442</v>
      </c>
      <c r="E167" s="6" t="s">
        <v>3443</v>
      </c>
      <c r="F167" s="49"/>
      <c r="G167" s="50"/>
      <c r="H167" s="33"/>
      <c r="I167" s="74"/>
    </row>
    <row r="168" spans="1:9" ht="18.95" customHeight="1">
      <c r="A168" s="26" t="s">
        <v>713</v>
      </c>
      <c r="B168" s="5">
        <v>5</v>
      </c>
      <c r="C168" s="11">
        <v>61961003</v>
      </c>
      <c r="D168" s="42" t="s">
        <v>1529</v>
      </c>
      <c r="E168" s="27" t="s">
        <v>3444</v>
      </c>
      <c r="F168" s="49"/>
      <c r="G168" s="50"/>
      <c r="H168" s="33"/>
      <c r="I168" s="74"/>
    </row>
    <row r="169" spans="1:9" ht="18.95" customHeight="1">
      <c r="A169" s="26" t="s">
        <v>714</v>
      </c>
      <c r="B169" s="5">
        <v>6</v>
      </c>
      <c r="C169" s="11">
        <v>61961027</v>
      </c>
      <c r="D169" s="42" t="s">
        <v>3445</v>
      </c>
      <c r="E169" s="6" t="s">
        <v>3446</v>
      </c>
      <c r="F169" s="49"/>
      <c r="G169" s="50"/>
      <c r="H169" s="33"/>
      <c r="I169" s="74"/>
    </row>
    <row r="170" spans="1:9" ht="18.95" customHeight="1">
      <c r="A170" s="26" t="s">
        <v>715</v>
      </c>
      <c r="B170" s="5">
        <v>7</v>
      </c>
      <c r="C170" s="11">
        <v>61961386</v>
      </c>
      <c r="D170" s="42" t="s">
        <v>3447</v>
      </c>
      <c r="E170" s="6" t="s">
        <v>3448</v>
      </c>
      <c r="F170" s="49"/>
      <c r="G170" s="50"/>
      <c r="H170" s="33"/>
      <c r="I170" s="74"/>
    </row>
    <row r="171" spans="1:9" ht="18.95" customHeight="1">
      <c r="A171" s="26" t="s">
        <v>716</v>
      </c>
      <c r="B171" s="5">
        <v>8</v>
      </c>
      <c r="C171" s="11">
        <v>61961539</v>
      </c>
      <c r="D171" s="42" t="s">
        <v>3449</v>
      </c>
      <c r="E171" s="27" t="s">
        <v>3450</v>
      </c>
      <c r="F171" s="49"/>
      <c r="G171" s="50"/>
      <c r="H171" s="33"/>
      <c r="I171" s="74"/>
    </row>
    <row r="172" spans="1:9" ht="18.95" customHeight="1">
      <c r="A172" s="26" t="s">
        <v>717</v>
      </c>
      <c r="B172" s="5">
        <v>9</v>
      </c>
      <c r="C172" s="11">
        <v>61961805</v>
      </c>
      <c r="D172" s="42" t="s">
        <v>3451</v>
      </c>
      <c r="E172" s="6" t="s">
        <v>522</v>
      </c>
      <c r="F172" s="49"/>
      <c r="G172" s="50"/>
      <c r="H172" s="33"/>
      <c r="I172" s="74"/>
    </row>
    <row r="173" spans="1:9" ht="18.95" customHeight="1">
      <c r="A173" s="26" t="s">
        <v>718</v>
      </c>
      <c r="B173" s="5">
        <v>10</v>
      </c>
      <c r="C173" s="11">
        <v>61961935</v>
      </c>
      <c r="D173" s="42" t="s">
        <v>3452</v>
      </c>
      <c r="E173" s="27" t="s">
        <v>3453</v>
      </c>
      <c r="F173" s="49"/>
      <c r="G173" s="50"/>
      <c r="H173" s="33"/>
      <c r="I173" s="74"/>
    </row>
    <row r="174" spans="1:9" ht="18.95" customHeight="1">
      <c r="A174" s="26" t="s">
        <v>719</v>
      </c>
      <c r="B174" s="5">
        <v>11</v>
      </c>
      <c r="C174" s="11">
        <v>61961966</v>
      </c>
      <c r="D174" s="42" t="s">
        <v>3454</v>
      </c>
      <c r="E174" s="6" t="s">
        <v>3455</v>
      </c>
      <c r="F174" s="49"/>
      <c r="G174" s="50"/>
      <c r="H174" s="33"/>
      <c r="I174" s="74"/>
    </row>
    <row r="175" spans="1:9" ht="18.95" customHeight="1">
      <c r="A175" s="26" t="s">
        <v>720</v>
      </c>
      <c r="B175" s="5">
        <v>12</v>
      </c>
      <c r="C175" s="11">
        <v>61962840</v>
      </c>
      <c r="D175" s="42" t="s">
        <v>3456</v>
      </c>
      <c r="E175" s="6" t="s">
        <v>3457</v>
      </c>
      <c r="F175" s="49"/>
      <c r="G175" s="50"/>
      <c r="H175" s="33"/>
      <c r="I175" s="74"/>
    </row>
    <row r="176" spans="1:9" ht="18.95" customHeight="1">
      <c r="A176" s="26" t="s">
        <v>721</v>
      </c>
      <c r="B176" s="5">
        <v>13</v>
      </c>
      <c r="C176" s="22">
        <v>61962888</v>
      </c>
      <c r="D176" s="44" t="s">
        <v>1538</v>
      </c>
      <c r="E176" s="7" t="s">
        <v>3458</v>
      </c>
      <c r="F176" s="49"/>
      <c r="G176" s="50"/>
      <c r="H176" s="33"/>
      <c r="I176" s="74"/>
    </row>
    <row r="177" spans="1:9" ht="18.95" customHeight="1">
      <c r="A177" s="26" t="s">
        <v>722</v>
      </c>
      <c r="B177" s="5">
        <v>14</v>
      </c>
      <c r="C177" s="11">
        <v>61963199</v>
      </c>
      <c r="D177" s="42" t="s">
        <v>3459</v>
      </c>
      <c r="E177" s="27" t="s">
        <v>2936</v>
      </c>
      <c r="F177" s="49"/>
      <c r="G177" s="50"/>
      <c r="H177" s="33"/>
      <c r="I177" s="74"/>
    </row>
    <row r="178" spans="1:9" ht="18.95" customHeight="1">
      <c r="A178" s="26" t="s">
        <v>761</v>
      </c>
      <c r="B178" s="5">
        <v>15</v>
      </c>
      <c r="C178" s="11">
        <v>61963380</v>
      </c>
      <c r="D178" s="42" t="s">
        <v>3295</v>
      </c>
      <c r="E178" s="6" t="s">
        <v>3460</v>
      </c>
      <c r="F178" s="49"/>
      <c r="G178" s="50"/>
      <c r="H178" s="33"/>
      <c r="I178" s="74"/>
    </row>
    <row r="179" spans="1:9" ht="18.95" customHeight="1">
      <c r="A179" s="26" t="s">
        <v>762</v>
      </c>
      <c r="B179" s="5">
        <v>16</v>
      </c>
      <c r="C179" s="11">
        <v>61963557</v>
      </c>
      <c r="D179" s="42" t="s">
        <v>3461</v>
      </c>
      <c r="E179" s="6" t="s">
        <v>3462</v>
      </c>
      <c r="F179" s="49"/>
      <c r="G179" s="50"/>
      <c r="H179" s="33"/>
      <c r="I179" s="74"/>
    </row>
    <row r="180" spans="1:9" ht="18.95" customHeight="1">
      <c r="A180" s="26" t="s">
        <v>763</v>
      </c>
      <c r="B180" s="5">
        <v>17</v>
      </c>
      <c r="C180" s="11">
        <v>61963571</v>
      </c>
      <c r="D180" s="42" t="s">
        <v>2676</v>
      </c>
      <c r="E180" s="6" t="s">
        <v>511</v>
      </c>
      <c r="F180" s="49"/>
      <c r="G180" s="50"/>
      <c r="H180" s="33"/>
      <c r="I180" s="74"/>
    </row>
    <row r="181" spans="1:9" ht="18.95" customHeight="1">
      <c r="A181" s="26" t="s">
        <v>764</v>
      </c>
      <c r="B181" s="5">
        <v>18</v>
      </c>
      <c r="C181" s="11">
        <v>61963755</v>
      </c>
      <c r="D181" s="42" t="s">
        <v>3463</v>
      </c>
      <c r="E181" s="6" t="s">
        <v>383</v>
      </c>
      <c r="F181" s="49"/>
      <c r="G181" s="50"/>
      <c r="H181" s="33"/>
      <c r="I181" s="74"/>
    </row>
    <row r="182" spans="1:9" ht="18.95" customHeight="1">
      <c r="A182" s="26" t="s">
        <v>765</v>
      </c>
      <c r="B182" s="5">
        <v>19</v>
      </c>
      <c r="C182" s="11">
        <v>61964158</v>
      </c>
      <c r="D182" s="42" t="s">
        <v>3464</v>
      </c>
      <c r="E182" s="6" t="s">
        <v>3465</v>
      </c>
      <c r="F182" s="49"/>
      <c r="G182" s="50"/>
      <c r="H182" s="33"/>
      <c r="I182" s="74"/>
    </row>
    <row r="183" spans="1:9" ht="18.95" customHeight="1">
      <c r="A183" s="26" t="s">
        <v>766</v>
      </c>
      <c r="B183" s="5">
        <v>20</v>
      </c>
      <c r="C183" s="11">
        <v>61964301</v>
      </c>
      <c r="D183" s="36" t="s">
        <v>3466</v>
      </c>
      <c r="E183" s="6" t="s">
        <v>525</v>
      </c>
      <c r="F183" s="49"/>
      <c r="G183" s="50"/>
      <c r="H183" s="33"/>
      <c r="I183" s="74"/>
    </row>
    <row r="184" spans="1:9" ht="18.95" customHeight="1">
      <c r="A184" s="26"/>
      <c r="B184" s="72"/>
      <c r="C184" s="62"/>
      <c r="D184" s="60"/>
      <c r="E184" s="60"/>
      <c r="F184" s="75"/>
      <c r="G184" s="75"/>
      <c r="H184" s="75"/>
      <c r="I184" s="75"/>
    </row>
    <row r="185" spans="1:9" ht="18.95" customHeight="1">
      <c r="A185" s="26"/>
      <c r="B185" s="72"/>
      <c r="C185" s="62"/>
      <c r="D185" s="60"/>
      <c r="E185" s="60"/>
      <c r="F185" s="75"/>
      <c r="G185" s="75"/>
      <c r="H185" s="75"/>
      <c r="I185" s="75"/>
    </row>
    <row r="186" spans="1:9" ht="18.95" customHeight="1">
      <c r="A186" s="133" t="s">
        <v>6</v>
      </c>
      <c r="B186" s="133"/>
      <c r="C186" s="133"/>
      <c r="D186" s="8" t="s">
        <v>4242</v>
      </c>
      <c r="E186" s="26"/>
      <c r="F186" s="26" t="s">
        <v>7</v>
      </c>
      <c r="G186" s="26"/>
      <c r="H186" s="26"/>
      <c r="I186" s="26"/>
    </row>
    <row r="187" spans="1:9" ht="18.95" customHeight="1">
      <c r="A187" s="83"/>
      <c r="B187" s="83"/>
      <c r="C187" s="83"/>
      <c r="D187" s="8"/>
      <c r="E187" s="26"/>
      <c r="F187" s="26"/>
      <c r="G187" s="26"/>
      <c r="H187" s="26"/>
      <c r="I187" s="26"/>
    </row>
    <row r="188" spans="1:9" ht="18.95" customHeight="1">
      <c r="A188" s="26"/>
      <c r="B188" s="9"/>
      <c r="C188" s="26"/>
      <c r="D188" s="8" t="s">
        <v>4243</v>
      </c>
      <c r="E188" s="26"/>
      <c r="F188" s="26" t="s">
        <v>8</v>
      </c>
      <c r="G188" s="26"/>
      <c r="H188" s="26"/>
      <c r="I188" s="26"/>
    </row>
    <row r="189" spans="1:9" ht="18.95" customHeight="1">
      <c r="A189" s="26"/>
      <c r="B189" s="9"/>
      <c r="C189" s="26"/>
      <c r="D189" s="8" t="s">
        <v>4199</v>
      </c>
      <c r="E189" s="26"/>
      <c r="F189" s="26"/>
      <c r="G189" s="26"/>
      <c r="H189" s="26"/>
      <c r="I189" s="26"/>
    </row>
    <row r="190" spans="1:9" ht="18.95" customHeight="1">
      <c r="A190" s="26"/>
      <c r="B190" s="9"/>
      <c r="C190" s="26"/>
      <c r="D190" s="8"/>
      <c r="E190" s="26"/>
      <c r="F190" s="26"/>
      <c r="G190" s="26"/>
      <c r="H190" s="26"/>
      <c r="I190" s="26"/>
    </row>
    <row r="191" spans="1:9" ht="18.95" customHeight="1">
      <c r="A191" s="26"/>
      <c r="B191" s="9"/>
      <c r="C191" s="26"/>
      <c r="D191" s="8"/>
      <c r="E191" s="26"/>
      <c r="F191" s="26"/>
      <c r="G191" s="26"/>
      <c r="H191" s="26"/>
      <c r="I191" s="26"/>
    </row>
    <row r="192" spans="1:9" ht="18.95" customHeight="1">
      <c r="A192" s="26"/>
      <c r="B192" s="9"/>
      <c r="C192" s="26"/>
      <c r="D192" s="8"/>
      <c r="E192" s="26"/>
      <c r="F192" s="26"/>
      <c r="G192" s="26"/>
      <c r="H192" s="26"/>
      <c r="I192" s="26"/>
    </row>
    <row r="193" spans="1:9" ht="18.95" customHeight="1">
      <c r="A193" s="26"/>
      <c r="B193" s="9"/>
      <c r="C193" s="26"/>
      <c r="D193" s="8"/>
      <c r="E193" s="26"/>
      <c r="F193" s="26"/>
      <c r="G193" s="26"/>
      <c r="H193" s="26"/>
      <c r="I193" s="26"/>
    </row>
    <row r="194" spans="1:9" ht="18.95" customHeight="1">
      <c r="A194" s="26"/>
      <c r="B194" s="9"/>
      <c r="C194" s="26"/>
      <c r="D194" s="8"/>
      <c r="E194" s="26"/>
      <c r="F194" s="26"/>
      <c r="G194" s="26"/>
      <c r="H194" s="26"/>
      <c r="I194" s="26"/>
    </row>
    <row r="195" spans="1:9" ht="18.95" customHeight="1">
      <c r="A195" s="26"/>
      <c r="B195" s="9"/>
      <c r="C195" s="26"/>
      <c r="D195" s="8"/>
      <c r="E195" s="26"/>
      <c r="F195" s="26"/>
      <c r="G195" s="26"/>
      <c r="H195" s="26"/>
      <c r="I195" s="26"/>
    </row>
    <row r="196" spans="1:9" ht="18.95" customHeight="1">
      <c r="A196" s="26"/>
      <c r="B196" s="9"/>
      <c r="C196" s="26"/>
      <c r="D196" s="8"/>
      <c r="E196" s="26"/>
      <c r="F196" s="26"/>
      <c r="G196" s="26"/>
      <c r="H196" s="26"/>
      <c r="I196" s="26"/>
    </row>
    <row r="197" spans="1:9" ht="18.95" customHeight="1">
      <c r="A197" s="26"/>
      <c r="B197" s="9"/>
      <c r="C197" s="26"/>
      <c r="D197" s="8"/>
      <c r="E197" s="26"/>
      <c r="F197" s="26"/>
      <c r="G197" s="26"/>
      <c r="H197" s="26"/>
      <c r="I197" s="26"/>
    </row>
    <row r="198" spans="1:9" ht="18.95" customHeight="1">
      <c r="A198" s="26"/>
      <c r="B198" s="9"/>
      <c r="C198" s="26"/>
      <c r="D198" s="8"/>
      <c r="E198" s="26"/>
      <c r="F198" s="26"/>
      <c r="G198" s="26"/>
      <c r="H198" s="26"/>
      <c r="I198" s="26"/>
    </row>
    <row r="199" spans="1:9" ht="18.95" customHeight="1">
      <c r="A199" s="26"/>
      <c r="B199" s="9"/>
      <c r="C199" s="26"/>
      <c r="D199" s="8"/>
      <c r="E199" s="26"/>
      <c r="F199" s="26"/>
      <c r="G199" s="26"/>
      <c r="H199" s="26"/>
      <c r="I199" s="26"/>
    </row>
    <row r="201" spans="1:9" ht="18.95" customHeight="1">
      <c r="A201" s="130" t="s">
        <v>1034</v>
      </c>
      <c r="B201" s="130"/>
      <c r="C201" s="130"/>
      <c r="D201" s="130"/>
      <c r="E201" s="130"/>
      <c r="F201" s="130"/>
      <c r="G201" s="130"/>
      <c r="H201" s="26"/>
      <c r="I201" s="26"/>
    </row>
    <row r="202" spans="1:9" ht="18.95" customHeight="1">
      <c r="A202" s="2" t="s">
        <v>10</v>
      </c>
      <c r="B202" s="2"/>
      <c r="C202" s="2"/>
      <c r="D202" s="2"/>
      <c r="E202" s="2"/>
      <c r="F202" s="2"/>
      <c r="G202" s="2"/>
      <c r="H202" s="2"/>
      <c r="I202" s="26"/>
    </row>
    <row r="203" spans="1:9" ht="18.95" customHeight="1">
      <c r="A203" s="26"/>
      <c r="B203" s="3" t="s">
        <v>0</v>
      </c>
      <c r="C203" s="3" t="s">
        <v>1</v>
      </c>
      <c r="D203" s="98" t="s">
        <v>2</v>
      </c>
      <c r="E203" s="85" t="s">
        <v>3</v>
      </c>
      <c r="F203" s="131" t="s">
        <v>9</v>
      </c>
      <c r="G203" s="131"/>
      <c r="H203" s="132"/>
      <c r="I203" s="4" t="s">
        <v>232</v>
      </c>
    </row>
    <row r="204" spans="1:9" ht="18.95" customHeight="1">
      <c r="A204" s="26" t="s">
        <v>767</v>
      </c>
      <c r="B204" s="5">
        <v>1</v>
      </c>
      <c r="C204" s="11">
        <v>61964479</v>
      </c>
      <c r="D204" s="55" t="s">
        <v>3467</v>
      </c>
      <c r="E204" s="31" t="s">
        <v>3468</v>
      </c>
      <c r="F204" s="49"/>
      <c r="G204" s="50"/>
      <c r="H204" s="33"/>
      <c r="I204" s="74"/>
    </row>
    <row r="205" spans="1:9" ht="18.95" customHeight="1">
      <c r="A205" s="26" t="s">
        <v>768</v>
      </c>
      <c r="B205" s="5">
        <v>2</v>
      </c>
      <c r="C205" s="11">
        <v>61964851</v>
      </c>
      <c r="D205" s="42" t="s">
        <v>3469</v>
      </c>
      <c r="E205" s="27" t="s">
        <v>440</v>
      </c>
      <c r="F205" s="49"/>
      <c r="G205" s="50"/>
      <c r="H205" s="33"/>
      <c r="I205" s="74"/>
    </row>
    <row r="206" spans="1:9" ht="18.95" customHeight="1">
      <c r="A206" s="26" t="s">
        <v>769</v>
      </c>
      <c r="B206" s="5">
        <v>3</v>
      </c>
      <c r="C206" s="11">
        <v>61965049</v>
      </c>
      <c r="D206" s="42" t="s">
        <v>3470</v>
      </c>
      <c r="E206" s="6" t="s">
        <v>3471</v>
      </c>
      <c r="F206" s="49"/>
      <c r="G206" s="50"/>
      <c r="H206" s="33"/>
      <c r="I206" s="74"/>
    </row>
    <row r="207" spans="1:9" ht="18.95" customHeight="1">
      <c r="A207" s="26" t="s">
        <v>770</v>
      </c>
      <c r="B207" s="5">
        <v>4</v>
      </c>
      <c r="C207" s="11">
        <v>61965650</v>
      </c>
      <c r="D207" s="42" t="s">
        <v>3472</v>
      </c>
      <c r="E207" s="6" t="s">
        <v>3473</v>
      </c>
      <c r="F207" s="49"/>
      <c r="G207" s="50"/>
      <c r="H207" s="33"/>
      <c r="I207" s="74"/>
    </row>
    <row r="208" spans="1:9" ht="18.95" customHeight="1">
      <c r="A208" s="26" t="s">
        <v>771</v>
      </c>
      <c r="B208" s="5">
        <v>5</v>
      </c>
      <c r="C208" s="11">
        <v>61966107</v>
      </c>
      <c r="D208" s="42" t="s">
        <v>3474</v>
      </c>
      <c r="E208" s="27" t="s">
        <v>365</v>
      </c>
      <c r="F208" s="49"/>
      <c r="G208" s="50"/>
      <c r="H208" s="33"/>
      <c r="I208" s="74"/>
    </row>
    <row r="209" spans="1:9" ht="18.95" customHeight="1">
      <c r="A209" s="26" t="s">
        <v>772</v>
      </c>
      <c r="B209" s="5">
        <v>6</v>
      </c>
      <c r="C209" s="11">
        <v>61966206</v>
      </c>
      <c r="D209" s="42" t="s">
        <v>3475</v>
      </c>
      <c r="E209" s="6" t="s">
        <v>3476</v>
      </c>
      <c r="F209" s="49"/>
      <c r="G209" s="50"/>
      <c r="H209" s="33"/>
      <c r="I209" s="74"/>
    </row>
    <row r="210" spans="1:9" ht="18.95" customHeight="1">
      <c r="A210" s="26" t="s">
        <v>773</v>
      </c>
      <c r="B210" s="5">
        <v>7</v>
      </c>
      <c r="C210" s="11">
        <v>61966466</v>
      </c>
      <c r="D210" s="42" t="s">
        <v>3477</v>
      </c>
      <c r="E210" s="6" t="s">
        <v>3478</v>
      </c>
      <c r="F210" s="49"/>
      <c r="G210" s="50"/>
      <c r="H210" s="33"/>
      <c r="I210" s="74"/>
    </row>
    <row r="211" spans="1:9" ht="18.95" customHeight="1">
      <c r="A211" s="26" t="s">
        <v>774</v>
      </c>
      <c r="B211" s="5">
        <v>8</v>
      </c>
      <c r="C211" s="11">
        <v>61966497</v>
      </c>
      <c r="D211" s="42" t="s">
        <v>3323</v>
      </c>
      <c r="E211" s="27" t="s">
        <v>3479</v>
      </c>
      <c r="F211" s="49"/>
      <c r="G211" s="50"/>
      <c r="H211" s="33"/>
      <c r="I211" s="74"/>
    </row>
    <row r="212" spans="1:9" ht="18.95" customHeight="1">
      <c r="A212" s="26" t="s">
        <v>775</v>
      </c>
      <c r="B212" s="5">
        <v>9</v>
      </c>
      <c r="C212" s="11">
        <v>61966855</v>
      </c>
      <c r="D212" s="42" t="s">
        <v>2454</v>
      </c>
      <c r="E212" s="6" t="s">
        <v>3480</v>
      </c>
      <c r="F212" s="49"/>
      <c r="G212" s="50"/>
      <c r="H212" s="33"/>
      <c r="I212" s="74"/>
    </row>
    <row r="213" spans="1:9" ht="18.95" customHeight="1">
      <c r="A213" s="26" t="s">
        <v>776</v>
      </c>
      <c r="B213" s="5">
        <v>10</v>
      </c>
      <c r="C213" s="11">
        <v>61967104</v>
      </c>
      <c r="D213" s="42" t="s">
        <v>2283</v>
      </c>
      <c r="E213" s="27" t="s">
        <v>3481</v>
      </c>
      <c r="F213" s="49"/>
      <c r="G213" s="50"/>
      <c r="H213" s="33"/>
      <c r="I213" s="74"/>
    </row>
    <row r="214" spans="1:9" ht="18.95" customHeight="1">
      <c r="A214" s="26" t="s">
        <v>777</v>
      </c>
      <c r="B214" s="5">
        <v>11</v>
      </c>
      <c r="C214" s="11">
        <v>61967401</v>
      </c>
      <c r="D214" s="42" t="s">
        <v>3482</v>
      </c>
      <c r="E214" s="6" t="s">
        <v>532</v>
      </c>
      <c r="F214" s="49"/>
      <c r="G214" s="50"/>
      <c r="H214" s="33"/>
      <c r="I214" s="74"/>
    </row>
    <row r="215" spans="1:9" ht="18.95" customHeight="1">
      <c r="A215" s="26" t="s">
        <v>778</v>
      </c>
      <c r="B215" s="5">
        <v>12</v>
      </c>
      <c r="C215" s="11">
        <v>61967982</v>
      </c>
      <c r="D215" s="42" t="s">
        <v>3483</v>
      </c>
      <c r="E215" s="6" t="s">
        <v>403</v>
      </c>
      <c r="F215" s="49"/>
      <c r="G215" s="50"/>
      <c r="H215" s="33"/>
      <c r="I215" s="74"/>
    </row>
    <row r="216" spans="1:9" ht="18.95" customHeight="1">
      <c r="A216" s="26" t="s">
        <v>779</v>
      </c>
      <c r="B216" s="5">
        <v>13</v>
      </c>
      <c r="C216" s="22">
        <v>61968033</v>
      </c>
      <c r="D216" s="44" t="s">
        <v>3484</v>
      </c>
      <c r="E216" s="7" t="s">
        <v>3485</v>
      </c>
      <c r="F216" s="49"/>
      <c r="G216" s="50"/>
      <c r="H216" s="33"/>
      <c r="I216" s="74"/>
    </row>
    <row r="217" spans="1:9" ht="18.95" customHeight="1">
      <c r="A217" s="26" t="s">
        <v>780</v>
      </c>
      <c r="B217" s="5">
        <v>14</v>
      </c>
      <c r="C217" s="11">
        <v>61968071</v>
      </c>
      <c r="D217" s="63" t="s">
        <v>3486</v>
      </c>
      <c r="E217" s="27" t="s">
        <v>3339</v>
      </c>
      <c r="F217" s="49"/>
      <c r="G217" s="50"/>
      <c r="H217" s="33"/>
      <c r="I217" s="74"/>
    </row>
    <row r="218" spans="1:9" ht="18.95" customHeight="1">
      <c r="A218" s="26" t="s">
        <v>781</v>
      </c>
      <c r="B218" s="5">
        <v>15</v>
      </c>
      <c r="C218" s="11">
        <v>61968217</v>
      </c>
      <c r="D218" s="42" t="s">
        <v>3487</v>
      </c>
      <c r="E218" s="6" t="s">
        <v>3488</v>
      </c>
      <c r="F218" s="49"/>
      <c r="G218" s="50"/>
      <c r="H218" s="33"/>
      <c r="I218" s="74"/>
    </row>
    <row r="219" spans="1:9" ht="18.95" customHeight="1">
      <c r="A219" s="26" t="s">
        <v>782</v>
      </c>
      <c r="B219" s="5">
        <v>16</v>
      </c>
      <c r="C219" s="11">
        <v>61968453</v>
      </c>
      <c r="D219" s="60" t="s">
        <v>2712</v>
      </c>
      <c r="E219" s="27" t="s">
        <v>3489</v>
      </c>
      <c r="F219" s="49"/>
      <c r="G219" s="50"/>
      <c r="H219" s="33"/>
      <c r="I219" s="74"/>
    </row>
    <row r="220" spans="1:9" ht="18.95" customHeight="1">
      <c r="A220" s="26" t="s">
        <v>783</v>
      </c>
      <c r="B220" s="5">
        <v>17</v>
      </c>
      <c r="C220" s="11">
        <v>61968477</v>
      </c>
      <c r="D220" s="42" t="s">
        <v>3490</v>
      </c>
      <c r="E220" s="6" t="s">
        <v>3491</v>
      </c>
      <c r="F220" s="49"/>
      <c r="G220" s="50"/>
      <c r="H220" s="33"/>
      <c r="I220" s="74"/>
    </row>
    <row r="221" spans="1:9" ht="18.95" customHeight="1">
      <c r="A221" s="26" t="s">
        <v>821</v>
      </c>
      <c r="B221" s="5">
        <v>18</v>
      </c>
      <c r="C221" s="11">
        <v>61968798</v>
      </c>
      <c r="D221" s="55" t="s">
        <v>2396</v>
      </c>
      <c r="E221" s="27" t="s">
        <v>340</v>
      </c>
      <c r="F221" s="49"/>
      <c r="G221" s="50"/>
      <c r="H221" s="33"/>
      <c r="I221" s="74"/>
    </row>
    <row r="222" spans="1:9" ht="18.95" customHeight="1">
      <c r="A222" s="26" t="s">
        <v>822</v>
      </c>
      <c r="B222" s="5">
        <v>19</v>
      </c>
      <c r="C222" s="11">
        <v>63966914</v>
      </c>
      <c r="D222" s="42" t="s">
        <v>3492</v>
      </c>
      <c r="E222" s="6" t="s">
        <v>3493</v>
      </c>
      <c r="F222" s="49"/>
      <c r="G222" s="50"/>
      <c r="H222" s="33"/>
      <c r="I222" s="74"/>
    </row>
    <row r="223" spans="1:9" ht="18.95" customHeight="1">
      <c r="A223" s="26"/>
      <c r="B223" s="72"/>
      <c r="C223" s="62"/>
      <c r="D223" s="60"/>
      <c r="E223" s="60"/>
      <c r="F223" s="75"/>
      <c r="G223" s="75"/>
      <c r="H223" s="75"/>
      <c r="I223" s="75"/>
    </row>
    <row r="224" spans="1:9" ht="18.95" customHeight="1">
      <c r="A224" s="26"/>
      <c r="B224" s="72"/>
      <c r="C224" s="62"/>
      <c r="D224" s="60"/>
      <c r="E224" s="60"/>
      <c r="F224" s="75"/>
      <c r="G224" s="75"/>
      <c r="H224" s="75"/>
      <c r="I224" s="75"/>
    </row>
    <row r="225" spans="1:9" ht="18.95" customHeight="1">
      <c r="A225" s="133" t="s">
        <v>6</v>
      </c>
      <c r="B225" s="133"/>
      <c r="C225" s="133"/>
      <c r="D225" s="8" t="s">
        <v>4244</v>
      </c>
      <c r="E225" s="26"/>
      <c r="F225" s="26" t="s">
        <v>7</v>
      </c>
      <c r="G225" s="26"/>
      <c r="H225" s="26"/>
      <c r="I225" s="26"/>
    </row>
    <row r="226" spans="1:9" ht="18.95" customHeight="1">
      <c r="A226" s="83"/>
      <c r="B226" s="83"/>
      <c r="C226" s="83"/>
      <c r="D226" s="8"/>
      <c r="E226" s="26"/>
      <c r="F226" s="26"/>
      <c r="G226" s="26"/>
      <c r="H226" s="26"/>
      <c r="I226" s="26"/>
    </row>
    <row r="227" spans="1:9" ht="18.95" customHeight="1">
      <c r="A227" s="26"/>
      <c r="B227" s="9"/>
      <c r="C227" s="26"/>
      <c r="D227" s="8" t="s">
        <v>4245</v>
      </c>
      <c r="E227" s="26"/>
      <c r="F227" s="26" t="s">
        <v>8</v>
      </c>
      <c r="G227" s="26"/>
      <c r="H227" s="26"/>
      <c r="I227" s="26"/>
    </row>
    <row r="228" spans="1:9" ht="18.95" customHeight="1">
      <c r="A228" s="26"/>
      <c r="B228" s="9"/>
      <c r="C228" s="26"/>
      <c r="D228" s="8" t="s">
        <v>4199</v>
      </c>
      <c r="E228" s="26"/>
      <c r="F228" s="26"/>
      <c r="G228" s="26"/>
      <c r="H228" s="26"/>
      <c r="I228" s="26"/>
    </row>
    <row r="229" spans="1:9" ht="18.95" customHeight="1">
      <c r="A229" s="26"/>
      <c r="B229" s="9"/>
      <c r="C229" s="26"/>
      <c r="D229" s="8"/>
      <c r="E229" s="26"/>
      <c r="F229" s="26"/>
      <c r="G229" s="26"/>
      <c r="H229" s="26"/>
      <c r="I229" s="26"/>
    </row>
    <row r="230" spans="1:9" ht="18.95" customHeight="1">
      <c r="A230" s="26"/>
      <c r="B230" s="9"/>
      <c r="C230" s="26"/>
      <c r="D230" s="8"/>
      <c r="E230" s="26"/>
      <c r="F230" s="26"/>
      <c r="G230" s="26"/>
      <c r="H230" s="26"/>
      <c r="I230" s="26"/>
    </row>
    <row r="231" spans="1:9" ht="18.95" customHeight="1">
      <c r="A231" s="26"/>
      <c r="B231" s="9"/>
      <c r="C231" s="26"/>
      <c r="D231" s="8"/>
      <c r="E231" s="26"/>
      <c r="F231" s="26"/>
      <c r="G231" s="26"/>
      <c r="H231" s="26"/>
      <c r="I231" s="26"/>
    </row>
    <row r="232" spans="1:9" ht="18.95" customHeight="1">
      <c r="A232" s="26"/>
      <c r="B232" s="9"/>
      <c r="C232" s="26"/>
      <c r="D232" s="8"/>
      <c r="E232" s="26"/>
      <c r="F232" s="26"/>
      <c r="G232" s="26"/>
      <c r="H232" s="26"/>
      <c r="I232" s="26"/>
    </row>
    <row r="233" spans="1:9" ht="18.95" customHeight="1">
      <c r="A233" s="26"/>
      <c r="B233" s="9"/>
      <c r="C233" s="26"/>
      <c r="D233" s="8"/>
      <c r="E233" s="26"/>
      <c r="F233" s="26"/>
      <c r="G233" s="26"/>
      <c r="H233" s="26"/>
      <c r="I233" s="26"/>
    </row>
    <row r="234" spans="1:9" ht="18.95" customHeight="1">
      <c r="A234" s="26"/>
      <c r="B234" s="9"/>
      <c r="C234" s="26"/>
      <c r="D234" s="8"/>
      <c r="E234" s="26"/>
      <c r="F234" s="26"/>
      <c r="G234" s="26"/>
      <c r="H234" s="26"/>
      <c r="I234" s="26"/>
    </row>
    <row r="235" spans="1:9" ht="18.95" customHeight="1">
      <c r="A235" s="26"/>
      <c r="B235" s="9"/>
      <c r="C235" s="26"/>
      <c r="D235" s="8"/>
      <c r="E235" s="26"/>
      <c r="F235" s="26"/>
      <c r="G235" s="26"/>
      <c r="H235" s="26"/>
      <c r="I235" s="26"/>
    </row>
    <row r="236" spans="1:9" ht="18.95" customHeight="1">
      <c r="A236" s="26"/>
      <c r="B236" s="9"/>
      <c r="C236" s="26"/>
      <c r="D236" s="8"/>
      <c r="E236" s="26"/>
      <c r="F236" s="26"/>
      <c r="G236" s="26"/>
      <c r="H236" s="26"/>
      <c r="I236" s="26"/>
    </row>
    <row r="237" spans="1:9" ht="18.95" customHeight="1">
      <c r="A237" s="26"/>
      <c r="B237" s="9"/>
      <c r="C237" s="26"/>
      <c r="D237" s="8"/>
      <c r="E237" s="26"/>
      <c r="F237" s="26"/>
      <c r="G237" s="26"/>
      <c r="H237" s="26"/>
      <c r="I237" s="26"/>
    </row>
    <row r="238" spans="1:9" ht="18.95" customHeight="1">
      <c r="A238" s="26"/>
      <c r="B238" s="9"/>
      <c r="C238" s="26"/>
      <c r="D238" s="8"/>
      <c r="E238" s="26"/>
      <c r="F238" s="26"/>
      <c r="G238" s="26"/>
      <c r="H238" s="26"/>
      <c r="I238" s="26"/>
    </row>
    <row r="241" spans="1:9" ht="18.95" customHeight="1">
      <c r="A241" s="130" t="s">
        <v>1035</v>
      </c>
      <c r="B241" s="130"/>
      <c r="C241" s="130"/>
      <c r="D241" s="130"/>
      <c r="E241" s="130"/>
      <c r="F241" s="130"/>
      <c r="G241" s="130"/>
      <c r="H241" s="26"/>
      <c r="I241" s="26"/>
    </row>
    <row r="242" spans="1:9" ht="18.95" customHeight="1">
      <c r="A242" s="2" t="s">
        <v>10</v>
      </c>
      <c r="B242" s="2"/>
      <c r="C242" s="2"/>
      <c r="D242" s="2"/>
      <c r="E242" s="2"/>
      <c r="F242" s="2"/>
      <c r="G242" s="2"/>
      <c r="H242" s="2"/>
      <c r="I242" s="26"/>
    </row>
    <row r="243" spans="1:9" ht="18.95" customHeight="1">
      <c r="A243" s="26"/>
      <c r="B243" s="3" t="s">
        <v>0</v>
      </c>
      <c r="C243" s="3" t="s">
        <v>1</v>
      </c>
      <c r="D243" s="98" t="s">
        <v>2</v>
      </c>
      <c r="E243" s="85" t="s">
        <v>3</v>
      </c>
      <c r="F243" s="131" t="s">
        <v>9</v>
      </c>
      <c r="G243" s="131"/>
      <c r="H243" s="132"/>
      <c r="I243" s="4" t="s">
        <v>232</v>
      </c>
    </row>
    <row r="244" spans="1:9" ht="18.95" customHeight="1">
      <c r="A244" s="26" t="s">
        <v>139</v>
      </c>
      <c r="B244" s="5">
        <v>1</v>
      </c>
      <c r="C244" s="11">
        <v>61960273</v>
      </c>
      <c r="D244" s="55" t="s">
        <v>3495</v>
      </c>
      <c r="E244" s="31" t="s">
        <v>482</v>
      </c>
      <c r="F244" s="49"/>
      <c r="G244" s="50"/>
      <c r="H244" s="33"/>
      <c r="I244" s="74"/>
    </row>
    <row r="245" spans="1:9" ht="18.95" customHeight="1">
      <c r="A245" s="26" t="s">
        <v>140</v>
      </c>
      <c r="B245" s="5">
        <v>2</v>
      </c>
      <c r="C245" s="11">
        <v>61960372</v>
      </c>
      <c r="D245" s="42" t="s">
        <v>3496</v>
      </c>
      <c r="E245" s="27" t="s">
        <v>3497</v>
      </c>
      <c r="F245" s="49"/>
      <c r="G245" s="50"/>
      <c r="H245" s="33"/>
      <c r="I245" s="74"/>
    </row>
    <row r="246" spans="1:9" ht="18.95" customHeight="1">
      <c r="A246" s="26" t="s">
        <v>141</v>
      </c>
      <c r="B246" s="5">
        <v>3</v>
      </c>
      <c r="C246" s="11">
        <v>61960693</v>
      </c>
      <c r="D246" s="42" t="s">
        <v>3498</v>
      </c>
      <c r="E246" s="6" t="s">
        <v>3499</v>
      </c>
      <c r="F246" s="49"/>
      <c r="G246" s="50"/>
      <c r="H246" s="33"/>
      <c r="I246" s="74"/>
    </row>
    <row r="247" spans="1:9" ht="18.95" customHeight="1">
      <c r="A247" s="26" t="s">
        <v>142</v>
      </c>
      <c r="B247" s="5">
        <v>4</v>
      </c>
      <c r="C247" s="11">
        <v>61960822</v>
      </c>
      <c r="D247" s="42" t="s">
        <v>3500</v>
      </c>
      <c r="E247" s="6" t="s">
        <v>3501</v>
      </c>
      <c r="F247" s="49"/>
      <c r="G247" s="50"/>
      <c r="H247" s="33"/>
      <c r="I247" s="74"/>
    </row>
    <row r="248" spans="1:9" ht="18.95" customHeight="1">
      <c r="A248" s="26" t="s">
        <v>143</v>
      </c>
      <c r="B248" s="5">
        <v>5</v>
      </c>
      <c r="C248" s="11">
        <v>61961058</v>
      </c>
      <c r="D248" s="42" t="s">
        <v>3502</v>
      </c>
      <c r="E248" s="27" t="s">
        <v>3503</v>
      </c>
      <c r="F248" s="49"/>
      <c r="G248" s="50"/>
      <c r="H248" s="33"/>
      <c r="I248" s="74"/>
    </row>
    <row r="249" spans="1:9" ht="18.95" customHeight="1">
      <c r="A249" s="26" t="s">
        <v>144</v>
      </c>
      <c r="B249" s="5">
        <v>6</v>
      </c>
      <c r="C249" s="11">
        <v>61961812</v>
      </c>
      <c r="D249" s="42" t="s">
        <v>3504</v>
      </c>
      <c r="E249" s="6" t="s">
        <v>3505</v>
      </c>
      <c r="F249" s="49"/>
      <c r="G249" s="50"/>
      <c r="H249" s="33"/>
      <c r="I249" s="74"/>
    </row>
    <row r="250" spans="1:9" ht="18.95" customHeight="1">
      <c r="A250" s="26" t="s">
        <v>145</v>
      </c>
      <c r="B250" s="5">
        <v>7</v>
      </c>
      <c r="C250" s="11">
        <v>61961928</v>
      </c>
      <c r="D250" s="42" t="s">
        <v>3506</v>
      </c>
      <c r="E250" s="6" t="s">
        <v>3507</v>
      </c>
      <c r="F250" s="49"/>
      <c r="G250" s="50"/>
      <c r="H250" s="33"/>
      <c r="I250" s="74"/>
    </row>
    <row r="251" spans="1:9" ht="18.95" customHeight="1">
      <c r="A251" s="26" t="s">
        <v>146</v>
      </c>
      <c r="B251" s="5">
        <v>8</v>
      </c>
      <c r="C251" s="11">
        <v>61962307</v>
      </c>
      <c r="D251" s="42" t="s">
        <v>3508</v>
      </c>
      <c r="E251" s="27" t="s">
        <v>3509</v>
      </c>
      <c r="F251" s="49"/>
      <c r="G251" s="50"/>
      <c r="H251" s="33"/>
      <c r="I251" s="74"/>
    </row>
    <row r="252" spans="1:9" ht="18.95" customHeight="1">
      <c r="A252" s="26" t="s">
        <v>147</v>
      </c>
      <c r="B252" s="5">
        <v>9</v>
      </c>
      <c r="C252" s="11">
        <v>61962529</v>
      </c>
      <c r="D252" s="42" t="s">
        <v>3510</v>
      </c>
      <c r="E252" s="6" t="s">
        <v>3511</v>
      </c>
      <c r="F252" s="49"/>
      <c r="G252" s="50"/>
      <c r="H252" s="33"/>
      <c r="I252" s="74"/>
    </row>
    <row r="253" spans="1:9" ht="18.95" customHeight="1">
      <c r="A253" s="26" t="s">
        <v>148</v>
      </c>
      <c r="B253" s="5">
        <v>10</v>
      </c>
      <c r="C253" s="11">
        <v>61962536</v>
      </c>
      <c r="D253" s="42" t="s">
        <v>3512</v>
      </c>
      <c r="E253" s="27" t="s">
        <v>365</v>
      </c>
      <c r="F253" s="49"/>
      <c r="G253" s="50"/>
      <c r="H253" s="33"/>
      <c r="I253" s="74"/>
    </row>
    <row r="254" spans="1:9" ht="18.95" customHeight="1">
      <c r="A254" s="26" t="s">
        <v>149</v>
      </c>
      <c r="B254" s="5">
        <v>11</v>
      </c>
      <c r="C254" s="11">
        <v>61962574</v>
      </c>
      <c r="D254" s="42" t="s">
        <v>3513</v>
      </c>
      <c r="E254" s="6" t="s">
        <v>3514</v>
      </c>
      <c r="F254" s="49"/>
      <c r="G254" s="50"/>
      <c r="H254" s="33"/>
      <c r="I254" s="74"/>
    </row>
    <row r="255" spans="1:9" ht="18.95" customHeight="1">
      <c r="A255" s="26" t="s">
        <v>150</v>
      </c>
      <c r="B255" s="5">
        <v>12</v>
      </c>
      <c r="C255" s="11">
        <v>61962703</v>
      </c>
      <c r="D255" s="42" t="s">
        <v>3515</v>
      </c>
      <c r="E255" s="6" t="s">
        <v>3516</v>
      </c>
      <c r="F255" s="49"/>
      <c r="G255" s="50"/>
      <c r="H255" s="33"/>
      <c r="I255" s="74"/>
    </row>
    <row r="256" spans="1:9" ht="18.95" customHeight="1">
      <c r="A256" s="26" t="s">
        <v>151</v>
      </c>
      <c r="B256" s="5">
        <v>13</v>
      </c>
      <c r="C256" s="22">
        <v>61962918</v>
      </c>
      <c r="D256" s="44" t="s">
        <v>3517</v>
      </c>
      <c r="E256" s="7" t="s">
        <v>3518</v>
      </c>
      <c r="F256" s="49"/>
      <c r="G256" s="50"/>
      <c r="H256" s="33"/>
      <c r="I256" s="74"/>
    </row>
    <row r="257" spans="1:9" ht="18.95" customHeight="1">
      <c r="A257" s="26" t="s">
        <v>152</v>
      </c>
      <c r="B257" s="5">
        <v>14</v>
      </c>
      <c r="C257" s="11">
        <v>61963311</v>
      </c>
      <c r="D257" s="42" t="s">
        <v>3519</v>
      </c>
      <c r="E257" s="27" t="s">
        <v>3520</v>
      </c>
      <c r="F257" s="49"/>
      <c r="G257" s="50"/>
      <c r="H257" s="33"/>
      <c r="I257" s="74"/>
    </row>
    <row r="258" spans="1:9" ht="18.95" customHeight="1">
      <c r="A258" s="26" t="s">
        <v>153</v>
      </c>
      <c r="B258" s="5">
        <v>15</v>
      </c>
      <c r="C258" s="11">
        <v>61963458</v>
      </c>
      <c r="D258" s="42" t="s">
        <v>3521</v>
      </c>
      <c r="E258" s="6" t="s">
        <v>1731</v>
      </c>
      <c r="F258" s="49"/>
      <c r="G258" s="50"/>
      <c r="H258" s="33"/>
      <c r="I258" s="74"/>
    </row>
    <row r="259" spans="1:9" ht="18.95" customHeight="1">
      <c r="A259" s="26" t="s">
        <v>154</v>
      </c>
      <c r="B259" s="5">
        <v>16</v>
      </c>
      <c r="C259" s="11">
        <v>61963632</v>
      </c>
      <c r="D259" s="42" t="s">
        <v>3522</v>
      </c>
      <c r="E259" s="6" t="s">
        <v>381</v>
      </c>
      <c r="F259" s="49"/>
      <c r="G259" s="50"/>
      <c r="H259" s="33"/>
      <c r="I259" s="74"/>
    </row>
    <row r="260" spans="1:9" ht="18.95" customHeight="1">
      <c r="A260" s="26" t="s">
        <v>155</v>
      </c>
      <c r="B260" s="5">
        <v>17</v>
      </c>
      <c r="C260" s="11">
        <v>61963663</v>
      </c>
      <c r="D260" s="42" t="s">
        <v>3523</v>
      </c>
      <c r="E260" s="6" t="s">
        <v>3524</v>
      </c>
      <c r="F260" s="49"/>
      <c r="G260" s="50"/>
      <c r="H260" s="33"/>
      <c r="I260" s="74"/>
    </row>
    <row r="261" spans="1:9" ht="18.95" customHeight="1">
      <c r="A261" s="26" t="s">
        <v>156</v>
      </c>
      <c r="B261" s="5">
        <v>18</v>
      </c>
      <c r="C261" s="11">
        <v>61963762</v>
      </c>
      <c r="D261" s="42" t="s">
        <v>3525</v>
      </c>
      <c r="E261" s="6" t="s">
        <v>3526</v>
      </c>
      <c r="F261" s="49"/>
      <c r="G261" s="50"/>
      <c r="H261" s="33"/>
      <c r="I261" s="74"/>
    </row>
    <row r="262" spans="1:9" ht="18.95" customHeight="1">
      <c r="A262" s="26" t="s">
        <v>157</v>
      </c>
      <c r="B262" s="5">
        <v>19</v>
      </c>
      <c r="C262" s="11">
        <v>61963939</v>
      </c>
      <c r="D262" s="42" t="s">
        <v>3527</v>
      </c>
      <c r="E262" s="6" t="s">
        <v>3528</v>
      </c>
      <c r="F262" s="49"/>
      <c r="G262" s="50"/>
      <c r="H262" s="33"/>
      <c r="I262" s="74"/>
    </row>
    <row r="263" spans="1:9" ht="18.95" customHeight="1">
      <c r="A263" s="26" t="s">
        <v>158</v>
      </c>
      <c r="B263" s="5">
        <v>20</v>
      </c>
      <c r="C263" s="11">
        <v>61963953</v>
      </c>
      <c r="D263" s="36" t="s">
        <v>2677</v>
      </c>
      <c r="E263" s="6" t="s">
        <v>3529</v>
      </c>
      <c r="F263" s="49"/>
      <c r="G263" s="50"/>
      <c r="H263" s="33"/>
      <c r="I263" s="74"/>
    </row>
    <row r="264" spans="1:9" ht="18.95" customHeight="1">
      <c r="A264" s="26"/>
      <c r="B264" s="72"/>
      <c r="C264" s="62"/>
      <c r="D264" s="60"/>
      <c r="E264" s="60"/>
      <c r="F264" s="75"/>
      <c r="G264" s="75"/>
      <c r="H264" s="75"/>
      <c r="I264" s="75"/>
    </row>
    <row r="265" spans="1:9" ht="18.95" customHeight="1">
      <c r="A265" s="26"/>
      <c r="B265" s="72"/>
      <c r="C265" s="62"/>
      <c r="D265" s="60"/>
      <c r="E265" s="60"/>
      <c r="F265" s="75"/>
      <c r="G265" s="75"/>
      <c r="H265" s="75"/>
      <c r="I265" s="75"/>
    </row>
    <row r="266" spans="1:9" ht="18.95" customHeight="1">
      <c r="A266" s="133" t="s">
        <v>6</v>
      </c>
      <c r="B266" s="133"/>
      <c r="C266" s="133"/>
      <c r="D266" s="8" t="s">
        <v>4187</v>
      </c>
      <c r="E266" s="26"/>
      <c r="F266" s="26" t="s">
        <v>7</v>
      </c>
      <c r="G266" s="26"/>
      <c r="H266" s="26"/>
      <c r="I266" s="26"/>
    </row>
    <row r="267" spans="1:9" ht="18.95" customHeight="1">
      <c r="A267" s="83"/>
      <c r="B267" s="83"/>
      <c r="C267" s="83"/>
      <c r="D267" s="8"/>
      <c r="E267" s="26"/>
      <c r="F267" s="26"/>
      <c r="G267" s="26"/>
      <c r="H267" s="26"/>
      <c r="I267" s="26"/>
    </row>
    <row r="268" spans="1:9" ht="18.95" customHeight="1">
      <c r="A268" s="26"/>
      <c r="B268" s="9"/>
      <c r="C268" s="26"/>
      <c r="D268" s="8" t="s">
        <v>4246</v>
      </c>
      <c r="E268" s="26"/>
      <c r="F268" s="26" t="s">
        <v>8</v>
      </c>
      <c r="G268" s="26"/>
      <c r="H268" s="26"/>
      <c r="I268" s="26"/>
    </row>
    <row r="269" spans="1:9" ht="18.95" customHeight="1">
      <c r="A269" s="26"/>
      <c r="B269" s="9"/>
      <c r="C269" s="26"/>
      <c r="D269" s="8" t="s">
        <v>4199</v>
      </c>
      <c r="E269" s="26"/>
      <c r="F269" s="26"/>
      <c r="G269" s="26"/>
      <c r="H269" s="26"/>
      <c r="I269" s="26"/>
    </row>
    <row r="270" spans="1:9" ht="18.95" customHeight="1">
      <c r="A270" s="26"/>
      <c r="B270" s="9"/>
      <c r="C270" s="26"/>
      <c r="D270" s="8"/>
      <c r="E270" s="26"/>
      <c r="F270" s="26"/>
      <c r="G270" s="26"/>
      <c r="H270" s="26"/>
      <c r="I270" s="26"/>
    </row>
    <row r="271" spans="1:9" ht="18.95" customHeight="1">
      <c r="A271" s="26"/>
      <c r="B271" s="9"/>
      <c r="C271" s="26"/>
      <c r="D271" s="8"/>
      <c r="E271" s="26"/>
      <c r="F271" s="26"/>
      <c r="G271" s="26"/>
      <c r="H271" s="26"/>
      <c r="I271" s="26"/>
    </row>
    <row r="272" spans="1:9" ht="18.95" customHeight="1">
      <c r="A272" s="26"/>
      <c r="B272" s="9"/>
      <c r="C272" s="26"/>
      <c r="D272" s="8"/>
      <c r="E272" s="26"/>
      <c r="F272" s="26"/>
      <c r="G272" s="26"/>
      <c r="H272" s="26"/>
      <c r="I272" s="26"/>
    </row>
    <row r="273" spans="1:9" ht="18.95" customHeight="1">
      <c r="A273" s="26"/>
      <c r="B273" s="9"/>
      <c r="C273" s="26"/>
      <c r="D273" s="8"/>
      <c r="E273" s="26"/>
      <c r="F273" s="26"/>
      <c r="G273" s="26"/>
      <c r="H273" s="26"/>
      <c r="I273" s="26"/>
    </row>
    <row r="274" spans="1:9" ht="18.95" customHeight="1">
      <c r="A274" s="26"/>
      <c r="B274" s="9"/>
      <c r="C274" s="26"/>
      <c r="D274" s="8"/>
      <c r="E274" s="26"/>
      <c r="F274" s="26"/>
      <c r="G274" s="26"/>
      <c r="H274" s="26"/>
      <c r="I274" s="26"/>
    </row>
    <row r="275" spans="1:9" ht="18.95" customHeight="1">
      <c r="A275" s="26"/>
      <c r="B275" s="9"/>
      <c r="C275" s="26"/>
      <c r="D275" s="8"/>
      <c r="E275" s="26"/>
      <c r="F275" s="26"/>
      <c r="G275" s="26"/>
      <c r="H275" s="26"/>
      <c r="I275" s="26"/>
    </row>
    <row r="276" spans="1:9" ht="18.95" customHeight="1">
      <c r="A276" s="26"/>
      <c r="B276" s="9"/>
      <c r="C276" s="26"/>
      <c r="D276" s="8"/>
      <c r="E276" s="26"/>
      <c r="F276" s="26"/>
      <c r="G276" s="26"/>
      <c r="H276" s="26"/>
      <c r="I276" s="26"/>
    </row>
    <row r="277" spans="1:9" ht="18.95" customHeight="1">
      <c r="A277" s="26"/>
      <c r="B277" s="9"/>
      <c r="C277" s="26"/>
      <c r="D277" s="8"/>
      <c r="E277" s="26"/>
      <c r="F277" s="26"/>
      <c r="G277" s="26"/>
      <c r="H277" s="26"/>
      <c r="I277" s="26"/>
    </row>
    <row r="278" spans="1:9" ht="18.95" customHeight="1">
      <c r="A278" s="26"/>
      <c r="B278" s="9"/>
      <c r="C278" s="26"/>
      <c r="D278" s="8"/>
      <c r="E278" s="26"/>
      <c r="F278" s="26"/>
      <c r="G278" s="26"/>
      <c r="H278" s="26"/>
      <c r="I278" s="26"/>
    </row>
    <row r="279" spans="1:9" ht="18.95" customHeight="1">
      <c r="A279" s="26"/>
      <c r="B279" s="9"/>
      <c r="C279" s="26"/>
      <c r="D279" s="8"/>
      <c r="E279" s="26"/>
      <c r="F279" s="26"/>
      <c r="G279" s="26"/>
      <c r="H279" s="26"/>
      <c r="I279" s="26"/>
    </row>
    <row r="281" spans="1:9" ht="18.95" customHeight="1">
      <c r="A281" s="130" t="s">
        <v>1036</v>
      </c>
      <c r="B281" s="130"/>
      <c r="C281" s="130"/>
      <c r="D281" s="130"/>
      <c r="E281" s="130"/>
      <c r="F281" s="130"/>
      <c r="G281" s="130"/>
      <c r="H281" s="26"/>
      <c r="I281" s="26"/>
    </row>
    <row r="282" spans="1:9" ht="18.95" customHeight="1">
      <c r="A282" s="2" t="s">
        <v>10</v>
      </c>
      <c r="B282" s="2"/>
      <c r="C282" s="2"/>
      <c r="D282" s="2"/>
      <c r="E282" s="2"/>
      <c r="F282" s="2"/>
      <c r="G282" s="2"/>
      <c r="H282" s="2"/>
      <c r="I282" s="26"/>
    </row>
    <row r="283" spans="1:9" ht="18.95" customHeight="1">
      <c r="A283" s="26"/>
      <c r="B283" s="3" t="s">
        <v>0</v>
      </c>
      <c r="C283" s="3" t="s">
        <v>1</v>
      </c>
      <c r="D283" s="98" t="s">
        <v>2</v>
      </c>
      <c r="E283" s="85" t="s">
        <v>3</v>
      </c>
      <c r="F283" s="131" t="s">
        <v>9</v>
      </c>
      <c r="G283" s="131"/>
      <c r="H283" s="132"/>
      <c r="I283" s="4" t="s">
        <v>232</v>
      </c>
    </row>
    <row r="284" spans="1:9" ht="18.95" customHeight="1">
      <c r="A284" s="26" t="s">
        <v>159</v>
      </c>
      <c r="B284" s="5">
        <v>1</v>
      </c>
      <c r="C284" s="11">
        <v>61964240</v>
      </c>
      <c r="D284" s="55" t="s">
        <v>3530</v>
      </c>
      <c r="E284" s="31" t="s">
        <v>3531</v>
      </c>
      <c r="F284" s="49"/>
      <c r="G284" s="50"/>
      <c r="H284" s="33"/>
      <c r="I284" s="74"/>
    </row>
    <row r="285" spans="1:9" ht="18.95" customHeight="1">
      <c r="A285" s="26" t="s">
        <v>160</v>
      </c>
      <c r="B285" s="5">
        <v>2</v>
      </c>
      <c r="C285" s="11">
        <v>61964318</v>
      </c>
      <c r="D285" s="42" t="s">
        <v>3532</v>
      </c>
      <c r="E285" s="27" t="s">
        <v>506</v>
      </c>
      <c r="F285" s="49"/>
      <c r="G285" s="50"/>
      <c r="H285" s="33"/>
      <c r="I285" s="74"/>
    </row>
    <row r="286" spans="1:9" ht="18.95" customHeight="1">
      <c r="A286" s="26" t="s">
        <v>161</v>
      </c>
      <c r="B286" s="5">
        <v>3</v>
      </c>
      <c r="C286" s="11">
        <v>61964561</v>
      </c>
      <c r="D286" s="42" t="s">
        <v>3533</v>
      </c>
      <c r="E286" s="6" t="s">
        <v>3534</v>
      </c>
      <c r="F286" s="49"/>
      <c r="G286" s="50"/>
      <c r="H286" s="33"/>
      <c r="I286" s="74"/>
    </row>
    <row r="287" spans="1:9" ht="18.95" customHeight="1">
      <c r="A287" s="26" t="s">
        <v>162</v>
      </c>
      <c r="B287" s="5">
        <v>4</v>
      </c>
      <c r="C287" s="11">
        <v>61964790</v>
      </c>
      <c r="D287" s="42" t="s">
        <v>3535</v>
      </c>
      <c r="E287" s="6" t="s">
        <v>3536</v>
      </c>
      <c r="F287" s="49"/>
      <c r="G287" s="50"/>
      <c r="H287" s="33"/>
      <c r="I287" s="74"/>
    </row>
    <row r="288" spans="1:9" ht="18.95" customHeight="1">
      <c r="A288" s="26" t="s">
        <v>163</v>
      </c>
      <c r="B288" s="5">
        <v>5</v>
      </c>
      <c r="C288" s="11">
        <v>61964929</v>
      </c>
      <c r="D288" s="42" t="s">
        <v>3537</v>
      </c>
      <c r="E288" s="27" t="s">
        <v>3538</v>
      </c>
      <c r="F288" s="49"/>
      <c r="G288" s="50"/>
      <c r="H288" s="33"/>
      <c r="I288" s="74"/>
    </row>
    <row r="289" spans="1:9" ht="18.95" customHeight="1">
      <c r="A289" s="26" t="s">
        <v>164</v>
      </c>
      <c r="B289" s="5">
        <v>6</v>
      </c>
      <c r="C289" s="11">
        <v>61965018</v>
      </c>
      <c r="D289" s="42" t="s">
        <v>2595</v>
      </c>
      <c r="E289" s="6" t="s">
        <v>3539</v>
      </c>
      <c r="F289" s="49"/>
      <c r="G289" s="50"/>
      <c r="H289" s="33"/>
      <c r="I289" s="74"/>
    </row>
    <row r="290" spans="1:9" ht="18.95" customHeight="1">
      <c r="A290" s="26" t="s">
        <v>165</v>
      </c>
      <c r="B290" s="5">
        <v>7</v>
      </c>
      <c r="C290" s="11">
        <v>61965254</v>
      </c>
      <c r="D290" s="42" t="s">
        <v>3540</v>
      </c>
      <c r="E290" s="6" t="s">
        <v>501</v>
      </c>
      <c r="F290" s="49"/>
      <c r="G290" s="50"/>
      <c r="H290" s="33"/>
      <c r="I290" s="74"/>
    </row>
    <row r="291" spans="1:9" ht="18.95" customHeight="1">
      <c r="A291" s="26" t="s">
        <v>166</v>
      </c>
      <c r="B291" s="5">
        <v>8</v>
      </c>
      <c r="C291" s="11">
        <v>61965278</v>
      </c>
      <c r="D291" s="42" t="s">
        <v>2520</v>
      </c>
      <c r="E291" s="27" t="s">
        <v>3541</v>
      </c>
      <c r="F291" s="49"/>
      <c r="G291" s="50"/>
      <c r="H291" s="33"/>
      <c r="I291" s="74"/>
    </row>
    <row r="292" spans="1:9" ht="18.95" customHeight="1">
      <c r="A292" s="26" t="s">
        <v>167</v>
      </c>
      <c r="B292" s="5">
        <v>9</v>
      </c>
      <c r="C292" s="11">
        <v>61965629</v>
      </c>
      <c r="D292" s="42" t="s">
        <v>3542</v>
      </c>
      <c r="E292" s="6" t="s">
        <v>345</v>
      </c>
      <c r="F292" s="49"/>
      <c r="G292" s="50"/>
      <c r="H292" s="33"/>
      <c r="I292" s="74"/>
    </row>
    <row r="293" spans="1:9" ht="18.95" customHeight="1">
      <c r="A293" s="26" t="s">
        <v>168</v>
      </c>
      <c r="B293" s="5">
        <v>10</v>
      </c>
      <c r="C293" s="11">
        <v>61965834</v>
      </c>
      <c r="D293" s="42" t="s">
        <v>3408</v>
      </c>
      <c r="E293" s="27" t="s">
        <v>415</v>
      </c>
      <c r="F293" s="49"/>
      <c r="G293" s="50"/>
      <c r="H293" s="33"/>
      <c r="I293" s="74"/>
    </row>
    <row r="294" spans="1:9" ht="18.95" customHeight="1">
      <c r="A294" s="26" t="s">
        <v>507</v>
      </c>
      <c r="B294" s="5">
        <v>11</v>
      </c>
      <c r="C294" s="11">
        <v>61966244</v>
      </c>
      <c r="D294" s="42" t="s">
        <v>3543</v>
      </c>
      <c r="E294" s="6" t="s">
        <v>3544</v>
      </c>
      <c r="F294" s="49"/>
      <c r="G294" s="50"/>
      <c r="H294" s="33"/>
      <c r="I294" s="74"/>
    </row>
    <row r="295" spans="1:9" ht="18.95" customHeight="1">
      <c r="A295" s="26" t="s">
        <v>566</v>
      </c>
      <c r="B295" s="5">
        <v>12</v>
      </c>
      <c r="C295" s="11">
        <v>61966961</v>
      </c>
      <c r="D295" s="42" t="s">
        <v>3545</v>
      </c>
      <c r="E295" s="6" t="s">
        <v>3546</v>
      </c>
      <c r="F295" s="49"/>
      <c r="G295" s="50"/>
      <c r="H295" s="33"/>
      <c r="I295" s="74"/>
    </row>
    <row r="296" spans="1:9" ht="18.95" customHeight="1">
      <c r="A296" s="26" t="s">
        <v>567</v>
      </c>
      <c r="B296" s="5">
        <v>13</v>
      </c>
      <c r="C296" s="22">
        <v>61967470</v>
      </c>
      <c r="D296" s="44" t="s">
        <v>3547</v>
      </c>
      <c r="E296" s="7" t="s">
        <v>3548</v>
      </c>
      <c r="F296" s="49"/>
      <c r="G296" s="50"/>
      <c r="H296" s="33"/>
      <c r="I296" s="74"/>
    </row>
    <row r="297" spans="1:9" ht="18.95" customHeight="1">
      <c r="A297" s="26" t="s">
        <v>856</v>
      </c>
      <c r="B297" s="5">
        <v>14</v>
      </c>
      <c r="C297" s="11">
        <v>61967517</v>
      </c>
      <c r="D297" s="42" t="s">
        <v>3549</v>
      </c>
      <c r="E297" s="27" t="s">
        <v>3550</v>
      </c>
      <c r="F297" s="49"/>
      <c r="G297" s="50"/>
      <c r="H297" s="33"/>
      <c r="I297" s="74"/>
    </row>
    <row r="298" spans="1:9" ht="18.95" customHeight="1">
      <c r="A298" s="26" t="s">
        <v>857</v>
      </c>
      <c r="B298" s="5">
        <v>15</v>
      </c>
      <c r="C298" s="11">
        <v>61967708</v>
      </c>
      <c r="D298" s="42" t="s">
        <v>3551</v>
      </c>
      <c r="E298" s="6" t="s">
        <v>3552</v>
      </c>
      <c r="F298" s="49"/>
      <c r="G298" s="50"/>
      <c r="H298" s="33"/>
      <c r="I298" s="74"/>
    </row>
    <row r="299" spans="1:9" ht="18.95" customHeight="1">
      <c r="A299" s="26" t="s">
        <v>858</v>
      </c>
      <c r="B299" s="5">
        <v>16</v>
      </c>
      <c r="C299" s="11">
        <v>61968002</v>
      </c>
      <c r="D299" s="42" t="s">
        <v>3553</v>
      </c>
      <c r="E299" s="6" t="s">
        <v>3554</v>
      </c>
      <c r="F299" s="49"/>
      <c r="G299" s="50"/>
      <c r="H299" s="33"/>
      <c r="I299" s="74"/>
    </row>
    <row r="300" spans="1:9" ht="18.95" customHeight="1">
      <c r="A300" s="26" t="s">
        <v>859</v>
      </c>
      <c r="B300" s="5">
        <v>17</v>
      </c>
      <c r="C300" s="11">
        <v>61968019</v>
      </c>
      <c r="D300" s="42" t="s">
        <v>3555</v>
      </c>
      <c r="E300" s="6" t="s">
        <v>3556</v>
      </c>
      <c r="F300" s="49"/>
      <c r="G300" s="50"/>
      <c r="H300" s="33"/>
      <c r="I300" s="74"/>
    </row>
    <row r="301" spans="1:9" ht="18.95" customHeight="1">
      <c r="A301" s="26" t="s">
        <v>860</v>
      </c>
      <c r="B301" s="5">
        <v>18</v>
      </c>
      <c r="C301" s="11">
        <v>61968026</v>
      </c>
      <c r="D301" s="42" t="s">
        <v>3336</v>
      </c>
      <c r="E301" s="6" t="s">
        <v>3557</v>
      </c>
      <c r="F301" s="49"/>
      <c r="G301" s="50"/>
      <c r="H301" s="33"/>
      <c r="I301" s="74"/>
    </row>
    <row r="302" spans="1:9" ht="18.95" customHeight="1">
      <c r="A302" s="26" t="s">
        <v>861</v>
      </c>
      <c r="B302" s="5">
        <v>19</v>
      </c>
      <c r="C302" s="11">
        <v>61968583</v>
      </c>
      <c r="D302" s="42" t="s">
        <v>3558</v>
      </c>
      <c r="E302" s="6" t="s">
        <v>3559</v>
      </c>
      <c r="F302" s="49"/>
      <c r="G302" s="50"/>
      <c r="H302" s="33"/>
      <c r="I302" s="74"/>
    </row>
    <row r="303" spans="1:9" ht="18.95" customHeight="1">
      <c r="A303" s="26" t="s">
        <v>3494</v>
      </c>
      <c r="B303" s="5">
        <v>20</v>
      </c>
      <c r="C303" s="11">
        <v>61969146</v>
      </c>
      <c r="D303" s="36" t="s">
        <v>3560</v>
      </c>
      <c r="E303" s="6" t="s">
        <v>3561</v>
      </c>
      <c r="F303" s="49"/>
      <c r="G303" s="50"/>
      <c r="H303" s="33"/>
      <c r="I303" s="74"/>
    </row>
    <row r="304" spans="1:9" ht="18.95" customHeight="1">
      <c r="A304" s="26"/>
      <c r="B304" s="72"/>
      <c r="C304" s="62"/>
      <c r="D304" s="60"/>
      <c r="E304" s="60"/>
      <c r="F304" s="75"/>
      <c r="G304" s="75"/>
      <c r="H304" s="75"/>
      <c r="I304" s="75"/>
    </row>
    <row r="305" spans="1:9" ht="18.95" customHeight="1">
      <c r="A305" s="26"/>
      <c r="B305" s="72"/>
      <c r="C305" s="62"/>
      <c r="D305" s="60"/>
      <c r="E305" s="60"/>
      <c r="F305" s="75"/>
      <c r="G305" s="75"/>
      <c r="H305" s="75"/>
      <c r="I305" s="75"/>
    </row>
    <row r="306" spans="1:9" ht="18.95" customHeight="1">
      <c r="A306" s="133" t="s">
        <v>6</v>
      </c>
      <c r="B306" s="133"/>
      <c r="C306" s="133"/>
      <c r="D306" s="8" t="s">
        <v>4247</v>
      </c>
      <c r="E306" s="26"/>
      <c r="F306" s="26" t="s">
        <v>7</v>
      </c>
      <c r="G306" s="26"/>
      <c r="H306" s="26"/>
      <c r="I306" s="26"/>
    </row>
    <row r="307" spans="1:9" ht="18.95" customHeight="1">
      <c r="A307" s="83"/>
      <c r="B307" s="83"/>
      <c r="C307" s="83"/>
      <c r="D307" s="8"/>
      <c r="E307" s="26"/>
      <c r="F307" s="26"/>
      <c r="G307" s="26"/>
      <c r="H307" s="26"/>
      <c r="I307" s="26"/>
    </row>
    <row r="308" spans="1:9" ht="18.95" customHeight="1">
      <c r="A308" s="26"/>
      <c r="B308" s="9"/>
      <c r="C308" s="26"/>
      <c r="D308" s="8" t="s">
        <v>4248</v>
      </c>
      <c r="E308" s="26"/>
      <c r="F308" s="26" t="s">
        <v>8</v>
      </c>
      <c r="G308" s="26"/>
      <c r="H308" s="26"/>
      <c r="I308" s="26"/>
    </row>
    <row r="309" spans="1:9" ht="18.95" customHeight="1">
      <c r="A309" s="26"/>
      <c r="B309" s="9"/>
      <c r="C309" s="26"/>
      <c r="D309" s="8"/>
      <c r="E309" s="26"/>
      <c r="F309" s="26"/>
      <c r="G309" s="26"/>
      <c r="H309" s="26"/>
      <c r="I309" s="26"/>
    </row>
    <row r="310" spans="1:9" ht="18.95" customHeight="1">
      <c r="A310" s="26"/>
      <c r="B310" s="9"/>
      <c r="C310" s="26"/>
      <c r="D310" s="8"/>
      <c r="E310" s="26"/>
      <c r="F310" s="26"/>
      <c r="G310" s="26"/>
      <c r="H310" s="26"/>
      <c r="I310" s="26"/>
    </row>
    <row r="311" spans="1:9" ht="18.95" customHeight="1">
      <c r="A311" s="26"/>
      <c r="B311" s="9"/>
      <c r="C311" s="26"/>
      <c r="D311" s="8"/>
      <c r="E311" s="26"/>
      <c r="F311" s="26"/>
      <c r="G311" s="26"/>
      <c r="H311" s="26"/>
      <c r="I311" s="26"/>
    </row>
    <row r="312" spans="1:9" ht="18.95" customHeight="1">
      <c r="A312" s="26"/>
      <c r="B312" s="9"/>
      <c r="C312" s="26"/>
      <c r="D312" s="8"/>
      <c r="E312" s="26"/>
      <c r="F312" s="26"/>
      <c r="G312" s="26"/>
      <c r="H312" s="26"/>
      <c r="I312" s="26"/>
    </row>
    <row r="313" spans="1:9" ht="18.95" customHeight="1">
      <c r="A313" s="26"/>
      <c r="B313" s="9"/>
      <c r="C313" s="26"/>
      <c r="D313" s="8"/>
      <c r="E313" s="26"/>
      <c r="F313" s="26"/>
      <c r="G313" s="26"/>
      <c r="H313" s="26"/>
      <c r="I313" s="26"/>
    </row>
    <row r="314" spans="1:9" ht="18.95" customHeight="1">
      <c r="A314" s="26"/>
      <c r="B314" s="9"/>
      <c r="C314" s="26"/>
      <c r="D314" s="8"/>
      <c r="E314" s="26"/>
      <c r="F314" s="26"/>
      <c r="G314" s="26"/>
      <c r="H314" s="26"/>
      <c r="I314" s="26"/>
    </row>
    <row r="315" spans="1:9" ht="18.95" customHeight="1">
      <c r="A315" s="26"/>
      <c r="B315" s="9"/>
      <c r="C315" s="26"/>
      <c r="D315" s="8"/>
      <c r="E315" s="26"/>
      <c r="F315" s="26"/>
      <c r="G315" s="26"/>
      <c r="H315" s="26"/>
      <c r="I315" s="26"/>
    </row>
    <row r="316" spans="1:9" ht="18.95" customHeight="1">
      <c r="A316" s="26"/>
      <c r="B316" s="9"/>
      <c r="C316" s="26"/>
      <c r="D316" s="8"/>
      <c r="E316" s="26"/>
      <c r="F316" s="26"/>
      <c r="G316" s="26"/>
      <c r="H316" s="26"/>
      <c r="I316" s="26"/>
    </row>
    <row r="317" spans="1:9" ht="18.95" customHeight="1">
      <c r="A317" s="26"/>
      <c r="B317" s="9"/>
      <c r="C317" s="26"/>
      <c r="D317" s="8"/>
      <c r="E317" s="26"/>
      <c r="F317" s="26"/>
      <c r="G317" s="26"/>
      <c r="H317" s="26"/>
      <c r="I317" s="26"/>
    </row>
    <row r="318" spans="1:9" ht="18.95" customHeight="1">
      <c r="A318" s="26"/>
      <c r="B318" s="9"/>
      <c r="C318" s="26"/>
      <c r="D318" s="8"/>
      <c r="E318" s="26"/>
      <c r="F318" s="26"/>
      <c r="G318" s="26"/>
      <c r="H318" s="26"/>
      <c r="I318" s="26"/>
    </row>
    <row r="321" spans="1:9" ht="18.95" customHeight="1">
      <c r="A321" s="130" t="s">
        <v>1037</v>
      </c>
      <c r="B321" s="130"/>
      <c r="C321" s="130"/>
      <c r="D321" s="130"/>
      <c r="E321" s="130"/>
      <c r="F321" s="130"/>
      <c r="G321" s="130"/>
      <c r="H321" s="26"/>
      <c r="I321" s="26"/>
    </row>
    <row r="322" spans="1:9" ht="18.95" customHeight="1">
      <c r="A322" s="2" t="s">
        <v>10</v>
      </c>
      <c r="B322" s="2"/>
      <c r="C322" s="2"/>
      <c r="D322" s="2"/>
      <c r="E322" s="2"/>
      <c r="F322" s="2"/>
      <c r="G322" s="2"/>
      <c r="H322" s="2"/>
      <c r="I322" s="26"/>
    </row>
    <row r="323" spans="1:9" ht="18.95" customHeight="1">
      <c r="A323" s="26"/>
      <c r="B323" s="3" t="s">
        <v>0</v>
      </c>
      <c r="C323" s="3" t="s">
        <v>1</v>
      </c>
      <c r="D323" s="98" t="s">
        <v>2</v>
      </c>
      <c r="E323" s="85" t="s">
        <v>3</v>
      </c>
      <c r="F323" s="131" t="s">
        <v>9</v>
      </c>
      <c r="G323" s="131"/>
      <c r="H323" s="132"/>
      <c r="I323" s="4" t="s">
        <v>232</v>
      </c>
    </row>
    <row r="324" spans="1:9" ht="18.95" customHeight="1">
      <c r="A324" s="26" t="s">
        <v>568</v>
      </c>
      <c r="B324" s="5">
        <v>1</v>
      </c>
      <c r="C324" s="11">
        <v>61960013</v>
      </c>
      <c r="D324" s="55" t="s">
        <v>3562</v>
      </c>
      <c r="E324" s="31" t="s">
        <v>3563</v>
      </c>
      <c r="F324" s="49"/>
      <c r="G324" s="50"/>
      <c r="H324" s="33"/>
      <c r="I324" s="74"/>
    </row>
    <row r="325" spans="1:9" ht="18.95" customHeight="1">
      <c r="A325" s="26" t="s">
        <v>569</v>
      </c>
      <c r="B325" s="5">
        <v>2</v>
      </c>
      <c r="C325" s="11">
        <v>61960068</v>
      </c>
      <c r="D325" s="42" t="s">
        <v>3564</v>
      </c>
      <c r="E325" s="27" t="s">
        <v>3565</v>
      </c>
      <c r="F325" s="49"/>
      <c r="G325" s="50"/>
      <c r="H325" s="33"/>
      <c r="I325" s="74"/>
    </row>
    <row r="326" spans="1:9" ht="18.95" customHeight="1">
      <c r="A326" s="26" t="s">
        <v>570</v>
      </c>
      <c r="B326" s="5">
        <v>3</v>
      </c>
      <c r="C326" s="11">
        <v>61960228</v>
      </c>
      <c r="D326" s="42" t="s">
        <v>3566</v>
      </c>
      <c r="E326" s="6" t="s">
        <v>533</v>
      </c>
      <c r="F326" s="49"/>
      <c r="G326" s="50"/>
      <c r="H326" s="33"/>
      <c r="I326" s="74"/>
    </row>
    <row r="327" spans="1:9" ht="18.95" customHeight="1">
      <c r="A327" s="26" t="s">
        <v>571</v>
      </c>
      <c r="B327" s="5">
        <v>4</v>
      </c>
      <c r="C327" s="11">
        <v>61960709</v>
      </c>
      <c r="D327" s="42" t="s">
        <v>3567</v>
      </c>
      <c r="E327" s="6" t="s">
        <v>3499</v>
      </c>
      <c r="F327" s="49"/>
      <c r="G327" s="50"/>
      <c r="H327" s="33"/>
      <c r="I327" s="74"/>
    </row>
    <row r="328" spans="1:9" ht="18.95" customHeight="1">
      <c r="A328" s="26" t="s">
        <v>572</v>
      </c>
      <c r="B328" s="5">
        <v>5</v>
      </c>
      <c r="C328" s="11">
        <v>61961218</v>
      </c>
      <c r="D328" s="42" t="s">
        <v>3568</v>
      </c>
      <c r="E328" s="27" t="s">
        <v>3569</v>
      </c>
      <c r="F328" s="49"/>
      <c r="G328" s="50"/>
      <c r="H328" s="33"/>
      <c r="I328" s="74"/>
    </row>
    <row r="329" spans="1:9" ht="18.95" customHeight="1">
      <c r="A329" s="26" t="s">
        <v>574</v>
      </c>
      <c r="B329" s="5">
        <v>6</v>
      </c>
      <c r="C329" s="11">
        <v>61961232</v>
      </c>
      <c r="D329" s="42" t="s">
        <v>1531</v>
      </c>
      <c r="E329" s="6" t="s">
        <v>3570</v>
      </c>
      <c r="F329" s="49"/>
      <c r="G329" s="50"/>
      <c r="H329" s="33"/>
      <c r="I329" s="74"/>
    </row>
    <row r="330" spans="1:9" ht="18.95" customHeight="1">
      <c r="A330" s="26" t="s">
        <v>573</v>
      </c>
      <c r="B330" s="5">
        <v>7</v>
      </c>
      <c r="C330" s="11">
        <v>61961416</v>
      </c>
      <c r="D330" s="42" t="s">
        <v>3571</v>
      </c>
      <c r="E330" s="6" t="s">
        <v>3572</v>
      </c>
      <c r="F330" s="49"/>
      <c r="G330" s="50"/>
      <c r="H330" s="33"/>
      <c r="I330" s="74"/>
    </row>
    <row r="331" spans="1:9" ht="18.95" customHeight="1">
      <c r="A331" s="26" t="s">
        <v>575</v>
      </c>
      <c r="B331" s="5">
        <v>8</v>
      </c>
      <c r="C331" s="11">
        <v>61961737</v>
      </c>
      <c r="D331" s="42" t="s">
        <v>3573</v>
      </c>
      <c r="E331" s="27" t="s">
        <v>3574</v>
      </c>
      <c r="F331" s="49"/>
      <c r="G331" s="50"/>
      <c r="H331" s="33"/>
      <c r="I331" s="74"/>
    </row>
    <row r="332" spans="1:9" ht="18.95" customHeight="1">
      <c r="A332" s="26" t="s">
        <v>576</v>
      </c>
      <c r="B332" s="5">
        <v>9</v>
      </c>
      <c r="C332" s="11">
        <v>61962154</v>
      </c>
      <c r="D332" s="42" t="s">
        <v>3575</v>
      </c>
      <c r="E332" s="6" t="s">
        <v>3576</v>
      </c>
      <c r="F332" s="49"/>
      <c r="G332" s="50"/>
      <c r="H332" s="33"/>
      <c r="I332" s="74"/>
    </row>
    <row r="333" spans="1:9" ht="18.95" customHeight="1">
      <c r="A333" s="26" t="s">
        <v>577</v>
      </c>
      <c r="B333" s="5">
        <v>10</v>
      </c>
      <c r="C333" s="11">
        <v>61962185</v>
      </c>
      <c r="D333" s="42" t="s">
        <v>3577</v>
      </c>
      <c r="E333" s="27" t="s">
        <v>3578</v>
      </c>
      <c r="F333" s="49"/>
      <c r="G333" s="50"/>
      <c r="H333" s="33"/>
      <c r="I333" s="74"/>
    </row>
    <row r="334" spans="1:9" ht="18.95" customHeight="1">
      <c r="A334" s="26" t="s">
        <v>578</v>
      </c>
      <c r="B334" s="5">
        <v>11</v>
      </c>
      <c r="C334" s="11">
        <v>61962376</v>
      </c>
      <c r="D334" s="42" t="s">
        <v>3288</v>
      </c>
      <c r="E334" s="6" t="s">
        <v>3579</v>
      </c>
      <c r="F334" s="49"/>
      <c r="G334" s="50"/>
      <c r="H334" s="33"/>
      <c r="I334" s="74"/>
    </row>
    <row r="335" spans="1:9" ht="18.95" customHeight="1">
      <c r="A335" s="26" t="s">
        <v>579</v>
      </c>
      <c r="B335" s="5">
        <v>12</v>
      </c>
      <c r="C335" s="11">
        <v>61962949</v>
      </c>
      <c r="D335" s="42" t="s">
        <v>3580</v>
      </c>
      <c r="E335" s="6" t="s">
        <v>3427</v>
      </c>
      <c r="F335" s="49"/>
      <c r="G335" s="50"/>
      <c r="H335" s="33"/>
      <c r="I335" s="74"/>
    </row>
    <row r="336" spans="1:9" ht="18.95" customHeight="1">
      <c r="A336" s="26" t="s">
        <v>580</v>
      </c>
      <c r="B336" s="5">
        <v>13</v>
      </c>
      <c r="C336" s="22">
        <v>61963212</v>
      </c>
      <c r="D336" s="44" t="s">
        <v>3581</v>
      </c>
      <c r="E336" s="7" t="s">
        <v>3582</v>
      </c>
      <c r="F336" s="49"/>
      <c r="G336" s="50"/>
      <c r="H336" s="33"/>
      <c r="I336" s="74"/>
    </row>
    <row r="337" spans="1:9" ht="18.95" customHeight="1">
      <c r="A337" s="26" t="s">
        <v>581</v>
      </c>
      <c r="B337" s="5">
        <v>14</v>
      </c>
      <c r="C337" s="11">
        <v>61963618</v>
      </c>
      <c r="D337" s="42" t="s">
        <v>3583</v>
      </c>
      <c r="E337" s="27" t="s">
        <v>3584</v>
      </c>
      <c r="F337" s="49"/>
      <c r="G337" s="50"/>
      <c r="H337" s="33"/>
      <c r="I337" s="74"/>
    </row>
    <row r="338" spans="1:9" ht="18.95" customHeight="1">
      <c r="A338" s="26" t="s">
        <v>582</v>
      </c>
      <c r="B338" s="5">
        <v>15</v>
      </c>
      <c r="C338" s="11">
        <v>61963625</v>
      </c>
      <c r="D338" s="42" t="s">
        <v>3585</v>
      </c>
      <c r="E338" s="6" t="s">
        <v>3586</v>
      </c>
      <c r="F338" s="49"/>
      <c r="G338" s="50"/>
      <c r="H338" s="33"/>
      <c r="I338" s="74"/>
    </row>
    <row r="339" spans="1:9" ht="18.95" customHeight="1">
      <c r="A339" s="26" t="s">
        <v>583</v>
      </c>
      <c r="B339" s="5">
        <v>16</v>
      </c>
      <c r="C339" s="11">
        <v>61963946</v>
      </c>
      <c r="D339" s="42" t="s">
        <v>3587</v>
      </c>
      <c r="E339" s="6" t="s">
        <v>3588</v>
      </c>
      <c r="F339" s="49"/>
      <c r="G339" s="50"/>
      <c r="H339" s="33"/>
      <c r="I339" s="74"/>
    </row>
    <row r="340" spans="1:9" ht="18.95" customHeight="1">
      <c r="A340" s="26" t="s">
        <v>584</v>
      </c>
      <c r="B340" s="5">
        <v>17</v>
      </c>
      <c r="C340" s="11">
        <v>61964035</v>
      </c>
      <c r="D340" s="42" t="s">
        <v>3589</v>
      </c>
      <c r="E340" s="6" t="s">
        <v>3590</v>
      </c>
      <c r="F340" s="49"/>
      <c r="G340" s="50"/>
      <c r="H340" s="33"/>
      <c r="I340" s="74"/>
    </row>
    <row r="341" spans="1:9" ht="18.95" customHeight="1">
      <c r="A341" s="26" t="s">
        <v>585</v>
      </c>
      <c r="B341" s="5">
        <v>18</v>
      </c>
      <c r="C341" s="11">
        <v>61964097</v>
      </c>
      <c r="D341" s="42" t="s">
        <v>3591</v>
      </c>
      <c r="E341" s="6" t="s">
        <v>3592</v>
      </c>
      <c r="F341" s="49"/>
      <c r="G341" s="50"/>
      <c r="H341" s="33"/>
      <c r="I341" s="74"/>
    </row>
    <row r="342" spans="1:9" ht="18.95" customHeight="1">
      <c r="A342" s="26" t="s">
        <v>586</v>
      </c>
      <c r="B342" s="5">
        <v>19</v>
      </c>
      <c r="C342" s="11">
        <v>61964325</v>
      </c>
      <c r="D342" s="42" t="s">
        <v>3593</v>
      </c>
      <c r="E342" s="6" t="s">
        <v>526</v>
      </c>
      <c r="F342" s="49"/>
      <c r="G342" s="50"/>
      <c r="H342" s="33"/>
      <c r="I342" s="74"/>
    </row>
    <row r="343" spans="1:9" ht="18.95" customHeight="1">
      <c r="A343" s="26"/>
      <c r="B343" s="72"/>
      <c r="C343" s="62"/>
      <c r="D343" s="60"/>
      <c r="E343" s="60"/>
      <c r="F343" s="75"/>
      <c r="G343" s="75"/>
      <c r="H343" s="75"/>
      <c r="I343" s="75"/>
    </row>
    <row r="344" spans="1:9" ht="18.95" customHeight="1">
      <c r="A344" s="26"/>
      <c r="B344" s="72"/>
      <c r="C344" s="62"/>
      <c r="D344" s="60"/>
      <c r="E344" s="60"/>
      <c r="F344" s="75"/>
      <c r="G344" s="75"/>
      <c r="H344" s="75"/>
      <c r="I344" s="75"/>
    </row>
    <row r="345" spans="1:9" ht="18.95" customHeight="1">
      <c r="A345" s="133" t="s">
        <v>6</v>
      </c>
      <c r="B345" s="133"/>
      <c r="C345" s="133"/>
      <c r="D345" s="8" t="s">
        <v>4249</v>
      </c>
      <c r="E345" s="26"/>
      <c r="F345" s="26" t="s">
        <v>7</v>
      </c>
      <c r="G345" s="26"/>
      <c r="H345" s="26"/>
      <c r="I345" s="26"/>
    </row>
    <row r="346" spans="1:9" ht="18.95" customHeight="1">
      <c r="A346" s="83"/>
      <c r="B346" s="83"/>
      <c r="C346" s="83"/>
      <c r="D346" s="8"/>
      <c r="E346" s="26"/>
      <c r="F346" s="26"/>
      <c r="G346" s="26"/>
      <c r="H346" s="26"/>
      <c r="I346" s="26"/>
    </row>
    <row r="347" spans="1:9" ht="18.95" customHeight="1">
      <c r="A347" s="26"/>
      <c r="B347" s="9"/>
      <c r="C347" s="26"/>
      <c r="D347" s="8" t="s">
        <v>4250</v>
      </c>
      <c r="E347" s="26"/>
      <c r="F347" s="26" t="s">
        <v>8</v>
      </c>
      <c r="G347" s="26"/>
      <c r="H347" s="26"/>
      <c r="I347" s="26"/>
    </row>
    <row r="348" spans="1:9" ht="18.95" customHeight="1">
      <c r="A348" s="26"/>
      <c r="B348" s="9"/>
      <c r="C348" s="26"/>
      <c r="D348" s="8" t="s">
        <v>4199</v>
      </c>
      <c r="E348" s="26"/>
      <c r="F348" s="26"/>
      <c r="G348" s="26"/>
      <c r="H348" s="26"/>
      <c r="I348" s="26"/>
    </row>
    <row r="349" spans="1:9" ht="18.95" customHeight="1">
      <c r="A349" s="26"/>
      <c r="B349" s="9"/>
      <c r="C349" s="26"/>
      <c r="D349" s="8"/>
      <c r="E349" s="26"/>
      <c r="F349" s="26"/>
      <c r="G349" s="26"/>
      <c r="H349" s="26"/>
      <c r="I349" s="26"/>
    </row>
    <row r="350" spans="1:9" ht="18.95" customHeight="1">
      <c r="A350" s="26"/>
      <c r="B350" s="9"/>
      <c r="C350" s="26"/>
      <c r="D350" s="8"/>
      <c r="E350" s="26"/>
      <c r="F350" s="26"/>
      <c r="G350" s="26"/>
      <c r="H350" s="26"/>
      <c r="I350" s="26"/>
    </row>
    <row r="351" spans="1:9" ht="18.95" customHeight="1">
      <c r="A351" s="26"/>
      <c r="B351" s="9"/>
      <c r="C351" s="26"/>
      <c r="D351" s="8"/>
      <c r="E351" s="26"/>
      <c r="F351" s="26"/>
      <c r="G351" s="26"/>
      <c r="H351" s="26"/>
      <c r="I351" s="26"/>
    </row>
    <row r="352" spans="1:9" ht="18.95" customHeight="1">
      <c r="A352" s="26"/>
      <c r="B352" s="9"/>
      <c r="C352" s="26"/>
      <c r="D352" s="8"/>
      <c r="E352" s="26"/>
      <c r="F352" s="26"/>
      <c r="G352" s="26"/>
      <c r="H352" s="26"/>
      <c r="I352" s="26"/>
    </row>
    <row r="353" spans="1:9" ht="18.95" customHeight="1">
      <c r="A353" s="26"/>
      <c r="B353" s="9"/>
      <c r="C353" s="26"/>
      <c r="D353" s="8"/>
      <c r="E353" s="26"/>
      <c r="F353" s="26"/>
      <c r="G353" s="26"/>
      <c r="H353" s="26"/>
      <c r="I353" s="26"/>
    </row>
    <row r="354" spans="1:9" ht="18.95" customHeight="1">
      <c r="A354" s="26"/>
      <c r="B354" s="9"/>
      <c r="C354" s="26"/>
      <c r="D354" s="8"/>
      <c r="E354" s="26"/>
      <c r="F354" s="26"/>
      <c r="G354" s="26"/>
      <c r="H354" s="26"/>
      <c r="I354" s="26"/>
    </row>
    <row r="355" spans="1:9" ht="18.95" customHeight="1">
      <c r="A355" s="26"/>
      <c r="B355" s="9"/>
      <c r="C355" s="26"/>
      <c r="D355" s="8"/>
      <c r="E355" s="26"/>
      <c r="F355" s="26"/>
      <c r="G355" s="26"/>
      <c r="H355" s="26"/>
      <c r="I355" s="26"/>
    </row>
    <row r="356" spans="1:9" ht="18.95" customHeight="1">
      <c r="A356" s="26"/>
      <c r="B356" s="9"/>
      <c r="C356" s="26"/>
      <c r="D356" s="8"/>
      <c r="E356" s="26"/>
      <c r="F356" s="26"/>
      <c r="G356" s="26"/>
      <c r="H356" s="26"/>
      <c r="I356" s="26"/>
    </row>
    <row r="357" spans="1:9" ht="18.95" customHeight="1">
      <c r="A357" s="26"/>
      <c r="B357" s="9"/>
      <c r="C357" s="26"/>
      <c r="D357" s="8"/>
      <c r="E357" s="26"/>
      <c r="F357" s="26"/>
      <c r="G357" s="26"/>
      <c r="H357" s="26"/>
      <c r="I357" s="26"/>
    </row>
    <row r="361" spans="1:9" ht="18.95" customHeight="1">
      <c r="A361" s="130" t="s">
        <v>1038</v>
      </c>
      <c r="B361" s="130"/>
      <c r="C361" s="130"/>
      <c r="D361" s="130"/>
      <c r="E361" s="130"/>
      <c r="F361" s="130"/>
      <c r="G361" s="130"/>
      <c r="H361" s="26"/>
      <c r="I361" s="26"/>
    </row>
    <row r="362" spans="1:9" ht="18.95" customHeight="1">
      <c r="A362" s="2" t="s">
        <v>10</v>
      </c>
      <c r="B362" s="2"/>
      <c r="C362" s="2"/>
      <c r="D362" s="2"/>
      <c r="E362" s="2"/>
      <c r="F362" s="2"/>
      <c r="G362" s="2"/>
      <c r="H362" s="2"/>
      <c r="I362" s="26"/>
    </row>
    <row r="363" spans="1:9" ht="18.95" customHeight="1">
      <c r="A363" s="26"/>
      <c r="B363" s="3" t="s">
        <v>0</v>
      </c>
      <c r="C363" s="3" t="s">
        <v>1</v>
      </c>
      <c r="D363" s="98" t="s">
        <v>2</v>
      </c>
      <c r="E363" s="85" t="s">
        <v>3</v>
      </c>
      <c r="F363" s="131" t="s">
        <v>9</v>
      </c>
      <c r="G363" s="131"/>
      <c r="H363" s="132"/>
      <c r="I363" s="4" t="s">
        <v>232</v>
      </c>
    </row>
    <row r="364" spans="1:9" ht="18.95" customHeight="1">
      <c r="A364" s="26" t="s">
        <v>587</v>
      </c>
      <c r="B364" s="5">
        <v>1</v>
      </c>
      <c r="C364" s="11">
        <v>61964349</v>
      </c>
      <c r="D364" s="55" t="s">
        <v>3594</v>
      </c>
      <c r="E364" s="31" t="s">
        <v>344</v>
      </c>
      <c r="F364" s="49"/>
      <c r="G364" s="50"/>
      <c r="H364" s="33"/>
      <c r="I364" s="74"/>
    </row>
    <row r="365" spans="1:9" ht="18.95" customHeight="1">
      <c r="A365" s="26" t="s">
        <v>588</v>
      </c>
      <c r="B365" s="5">
        <v>2</v>
      </c>
      <c r="C365" s="11">
        <v>61964363</v>
      </c>
      <c r="D365" s="42" t="s">
        <v>3595</v>
      </c>
      <c r="E365" s="27" t="s">
        <v>3596</v>
      </c>
      <c r="F365" s="49"/>
      <c r="G365" s="50"/>
      <c r="H365" s="33"/>
      <c r="I365" s="74"/>
    </row>
    <row r="366" spans="1:9" ht="18.95" customHeight="1">
      <c r="A366" s="26" t="s">
        <v>589</v>
      </c>
      <c r="B366" s="5">
        <v>3</v>
      </c>
      <c r="C366" s="11">
        <v>61964394</v>
      </c>
      <c r="D366" s="42" t="s">
        <v>3597</v>
      </c>
      <c r="E366" s="6" t="s">
        <v>3598</v>
      </c>
      <c r="F366" s="49"/>
      <c r="G366" s="50"/>
      <c r="H366" s="33"/>
      <c r="I366" s="74"/>
    </row>
    <row r="367" spans="1:9" ht="18.95" customHeight="1">
      <c r="A367" s="26" t="s">
        <v>590</v>
      </c>
      <c r="B367" s="5">
        <v>4</v>
      </c>
      <c r="C367" s="11">
        <v>61964752</v>
      </c>
      <c r="D367" s="42" t="s">
        <v>2516</v>
      </c>
      <c r="E367" s="6" t="s">
        <v>3599</v>
      </c>
      <c r="F367" s="49"/>
      <c r="G367" s="50"/>
      <c r="H367" s="33"/>
      <c r="I367" s="74"/>
    </row>
    <row r="368" spans="1:9" ht="18.95" customHeight="1">
      <c r="A368" s="26" t="s">
        <v>591</v>
      </c>
      <c r="B368" s="5">
        <v>5</v>
      </c>
      <c r="C368" s="11">
        <v>61965667</v>
      </c>
      <c r="D368" s="42" t="s">
        <v>3600</v>
      </c>
      <c r="E368" s="27" t="s">
        <v>3601</v>
      </c>
      <c r="F368" s="49"/>
      <c r="G368" s="50"/>
      <c r="H368" s="33"/>
      <c r="I368" s="74"/>
    </row>
    <row r="369" spans="1:9" ht="18.95" customHeight="1">
      <c r="A369" s="26" t="s">
        <v>592</v>
      </c>
      <c r="B369" s="5">
        <v>6</v>
      </c>
      <c r="C369" s="11">
        <v>61966060</v>
      </c>
      <c r="D369" s="42" t="s">
        <v>3602</v>
      </c>
      <c r="E369" s="6" t="s">
        <v>3603</v>
      </c>
      <c r="F369" s="49"/>
      <c r="G369" s="50"/>
      <c r="H369" s="33"/>
      <c r="I369" s="74"/>
    </row>
    <row r="370" spans="1:9" ht="18.95" customHeight="1">
      <c r="A370" s="26" t="s">
        <v>593</v>
      </c>
      <c r="B370" s="5">
        <v>7</v>
      </c>
      <c r="C370" s="11">
        <v>61966930</v>
      </c>
      <c r="D370" s="42" t="s">
        <v>3604</v>
      </c>
      <c r="E370" s="6" t="s">
        <v>3605</v>
      </c>
      <c r="F370" s="49"/>
      <c r="G370" s="50"/>
      <c r="H370" s="33"/>
      <c r="I370" s="74"/>
    </row>
    <row r="371" spans="1:9" ht="18.95" customHeight="1">
      <c r="A371" s="26" t="s">
        <v>594</v>
      </c>
      <c r="B371" s="5">
        <v>8</v>
      </c>
      <c r="C371" s="11">
        <v>61967043</v>
      </c>
      <c r="D371" s="42" t="s">
        <v>3606</v>
      </c>
      <c r="E371" s="27" t="s">
        <v>3607</v>
      </c>
      <c r="F371" s="49"/>
      <c r="G371" s="50"/>
      <c r="H371" s="33"/>
      <c r="I371" s="74"/>
    </row>
    <row r="372" spans="1:9" ht="18.95" customHeight="1">
      <c r="A372" s="26" t="s">
        <v>595</v>
      </c>
      <c r="B372" s="5">
        <v>9</v>
      </c>
      <c r="C372" s="11">
        <v>61967340</v>
      </c>
      <c r="D372" s="42" t="s">
        <v>3608</v>
      </c>
      <c r="E372" s="6" t="s">
        <v>3609</v>
      </c>
      <c r="F372" s="49"/>
      <c r="G372" s="50"/>
      <c r="H372" s="33"/>
      <c r="I372" s="74"/>
    </row>
    <row r="373" spans="1:9" ht="18.95" customHeight="1">
      <c r="A373" s="26" t="s">
        <v>596</v>
      </c>
      <c r="B373" s="5">
        <v>10</v>
      </c>
      <c r="C373" s="11">
        <v>61967494</v>
      </c>
      <c r="D373" s="42" t="s">
        <v>3610</v>
      </c>
      <c r="E373" s="27" t="s">
        <v>3611</v>
      </c>
      <c r="F373" s="49"/>
      <c r="G373" s="50"/>
      <c r="H373" s="33"/>
      <c r="I373" s="74"/>
    </row>
    <row r="374" spans="1:9" ht="18.95" customHeight="1">
      <c r="A374" s="26" t="s">
        <v>597</v>
      </c>
      <c r="B374" s="5">
        <v>11</v>
      </c>
      <c r="C374" s="11">
        <v>61967944</v>
      </c>
      <c r="D374" s="42" t="s">
        <v>3612</v>
      </c>
      <c r="E374" s="6" t="s">
        <v>2409</v>
      </c>
      <c r="F374" s="49"/>
      <c r="G374" s="50"/>
      <c r="H374" s="33"/>
      <c r="I374" s="74"/>
    </row>
    <row r="375" spans="1:9" ht="18.95" customHeight="1">
      <c r="A375" s="26" t="s">
        <v>598</v>
      </c>
      <c r="B375" s="5">
        <v>12</v>
      </c>
      <c r="C375" s="11">
        <v>61968231</v>
      </c>
      <c r="D375" s="42" t="s">
        <v>3613</v>
      </c>
      <c r="E375" s="6" t="s">
        <v>3614</v>
      </c>
      <c r="F375" s="49"/>
      <c r="G375" s="50"/>
      <c r="H375" s="33"/>
      <c r="I375" s="74"/>
    </row>
    <row r="376" spans="1:9" ht="18.95" customHeight="1">
      <c r="A376" s="26" t="s">
        <v>599</v>
      </c>
      <c r="B376" s="5">
        <v>13</v>
      </c>
      <c r="C376" s="22">
        <v>61968279</v>
      </c>
      <c r="D376" s="44" t="s">
        <v>3615</v>
      </c>
      <c r="E376" s="7" t="s">
        <v>352</v>
      </c>
      <c r="F376" s="49"/>
      <c r="G376" s="50"/>
      <c r="H376" s="33"/>
      <c r="I376" s="74"/>
    </row>
    <row r="377" spans="1:9" ht="18.95" customHeight="1">
      <c r="A377" s="26" t="s">
        <v>600</v>
      </c>
      <c r="B377" s="5">
        <v>14</v>
      </c>
      <c r="C377" s="11">
        <v>61968323</v>
      </c>
      <c r="D377" s="42" t="s">
        <v>3616</v>
      </c>
      <c r="E377" s="27" t="s">
        <v>520</v>
      </c>
      <c r="F377" s="49"/>
      <c r="G377" s="50"/>
      <c r="H377" s="33"/>
      <c r="I377" s="74"/>
    </row>
    <row r="378" spans="1:9" ht="18.95" customHeight="1">
      <c r="A378" s="26" t="s">
        <v>933</v>
      </c>
      <c r="B378" s="5">
        <v>15</v>
      </c>
      <c r="C378" s="11">
        <v>61968392</v>
      </c>
      <c r="D378" s="42" t="s">
        <v>3617</v>
      </c>
      <c r="E378" s="6" t="s">
        <v>3618</v>
      </c>
      <c r="F378" s="49"/>
      <c r="G378" s="50"/>
      <c r="H378" s="33"/>
      <c r="I378" s="74"/>
    </row>
    <row r="379" spans="1:9" ht="18.95" customHeight="1">
      <c r="A379" s="26" t="s">
        <v>934</v>
      </c>
      <c r="B379" s="5">
        <v>16</v>
      </c>
      <c r="C379" s="11">
        <v>61968538</v>
      </c>
      <c r="D379" s="42" t="s">
        <v>3619</v>
      </c>
      <c r="E379" s="6" t="s">
        <v>3620</v>
      </c>
      <c r="F379" s="49"/>
      <c r="G379" s="50"/>
      <c r="H379" s="33"/>
      <c r="I379" s="74"/>
    </row>
    <row r="380" spans="1:9" ht="18.95" customHeight="1">
      <c r="A380" s="26" t="s">
        <v>935</v>
      </c>
      <c r="B380" s="5">
        <v>17</v>
      </c>
      <c r="C380" s="11">
        <v>61968811</v>
      </c>
      <c r="D380" s="42" t="s">
        <v>3621</v>
      </c>
      <c r="E380" s="6" t="s">
        <v>3421</v>
      </c>
      <c r="F380" s="49"/>
      <c r="G380" s="50"/>
      <c r="H380" s="33"/>
      <c r="I380" s="74"/>
    </row>
    <row r="381" spans="1:9" ht="18.95" customHeight="1">
      <c r="A381" s="26" t="s">
        <v>936</v>
      </c>
      <c r="B381" s="5">
        <v>18</v>
      </c>
      <c r="C381" s="11">
        <v>61968965</v>
      </c>
      <c r="D381" s="42" t="s">
        <v>3622</v>
      </c>
      <c r="E381" s="6" t="s">
        <v>3623</v>
      </c>
      <c r="F381" s="49"/>
      <c r="G381" s="50"/>
      <c r="H381" s="33"/>
      <c r="I381" s="74"/>
    </row>
    <row r="382" spans="1:9" ht="18.95" customHeight="1">
      <c r="A382" s="26" t="s">
        <v>937</v>
      </c>
      <c r="B382" s="5">
        <v>19</v>
      </c>
      <c r="C382" s="11">
        <v>61969009</v>
      </c>
      <c r="D382" s="42" t="s">
        <v>2479</v>
      </c>
      <c r="E382" s="6" t="s">
        <v>3624</v>
      </c>
      <c r="F382" s="49"/>
      <c r="G382" s="50"/>
      <c r="H382" s="33"/>
      <c r="I382" s="74"/>
    </row>
    <row r="383" spans="1:9" ht="18.95" customHeight="1">
      <c r="A383" s="26"/>
      <c r="B383" s="72"/>
      <c r="C383" s="62"/>
      <c r="D383" s="60"/>
      <c r="E383" s="60"/>
      <c r="F383" s="75"/>
      <c r="G383" s="75"/>
      <c r="H383" s="75"/>
      <c r="I383" s="75"/>
    </row>
    <row r="384" spans="1:9" ht="18.95" customHeight="1">
      <c r="A384" s="26"/>
      <c r="B384" s="72"/>
      <c r="C384" s="62"/>
      <c r="D384" s="60"/>
      <c r="E384" s="60"/>
      <c r="F384" s="75"/>
      <c r="G384" s="75"/>
      <c r="H384" s="75"/>
      <c r="I384" s="75"/>
    </row>
    <row r="385" spans="1:9" ht="18.95" customHeight="1">
      <c r="A385" s="133" t="s">
        <v>6</v>
      </c>
      <c r="B385" s="133"/>
      <c r="C385" s="133"/>
      <c r="D385" s="8" t="s">
        <v>4251</v>
      </c>
      <c r="E385" s="26"/>
      <c r="F385" s="26" t="s">
        <v>7</v>
      </c>
      <c r="G385" s="26"/>
      <c r="H385" s="26"/>
      <c r="I385" s="26"/>
    </row>
    <row r="386" spans="1:9" ht="18.95" customHeight="1">
      <c r="A386" s="83"/>
      <c r="B386" s="83"/>
      <c r="C386" s="83"/>
      <c r="D386" s="8"/>
      <c r="E386" s="26"/>
      <c r="F386" s="26"/>
      <c r="G386" s="26"/>
      <c r="H386" s="26"/>
      <c r="I386" s="26"/>
    </row>
    <row r="387" spans="1:9" ht="18.95" customHeight="1">
      <c r="A387" s="26"/>
      <c r="B387" s="9"/>
      <c r="C387" s="26"/>
      <c r="D387" s="8" t="s">
        <v>4252</v>
      </c>
      <c r="E387" s="26"/>
      <c r="F387" s="26" t="s">
        <v>8</v>
      </c>
      <c r="G387" s="26"/>
      <c r="H387" s="26"/>
      <c r="I387" s="26"/>
    </row>
    <row r="388" spans="1:9" ht="18.95" customHeight="1">
      <c r="A388" s="26"/>
      <c r="B388" s="9"/>
      <c r="C388" s="26"/>
      <c r="D388" s="8"/>
      <c r="E388" s="26"/>
      <c r="F388" s="26"/>
      <c r="G388" s="26"/>
      <c r="H388" s="26"/>
      <c r="I388" s="26"/>
    </row>
    <row r="389" spans="1:9" ht="18.95" customHeight="1">
      <c r="A389" s="26"/>
      <c r="B389" s="9"/>
      <c r="C389" s="26"/>
      <c r="D389" s="8"/>
      <c r="E389" s="26"/>
      <c r="F389" s="26"/>
      <c r="G389" s="26"/>
      <c r="H389" s="26"/>
      <c r="I389" s="26"/>
    </row>
    <row r="390" spans="1:9" ht="18.95" customHeight="1">
      <c r="A390" s="26"/>
      <c r="B390" s="9"/>
      <c r="C390" s="26"/>
      <c r="D390" s="8"/>
      <c r="E390" s="26"/>
      <c r="F390" s="26"/>
      <c r="G390" s="26"/>
      <c r="H390" s="26"/>
      <c r="I390" s="26"/>
    </row>
    <row r="391" spans="1:9" ht="18.95" customHeight="1">
      <c r="A391" s="26"/>
      <c r="B391" s="9"/>
      <c r="C391" s="26"/>
      <c r="D391" s="8"/>
      <c r="E391" s="26"/>
      <c r="F391" s="26"/>
      <c r="G391" s="26"/>
      <c r="H391" s="26"/>
      <c r="I391" s="26"/>
    </row>
    <row r="392" spans="1:9" ht="18.95" customHeight="1">
      <c r="A392" s="26"/>
      <c r="B392" s="9"/>
      <c r="C392" s="26"/>
      <c r="D392" s="8"/>
      <c r="E392" s="26"/>
      <c r="F392" s="26"/>
      <c r="G392" s="26"/>
      <c r="H392" s="26"/>
      <c r="I392" s="26"/>
    </row>
    <row r="393" spans="1:9" ht="18.95" customHeight="1">
      <c r="A393" s="26"/>
      <c r="B393" s="9"/>
      <c r="C393" s="26"/>
      <c r="D393" s="8"/>
      <c r="E393" s="26"/>
      <c r="F393" s="26"/>
      <c r="G393" s="26"/>
      <c r="H393" s="26"/>
      <c r="I393" s="26"/>
    </row>
    <row r="394" spans="1:9" ht="18.95" customHeight="1">
      <c r="A394" s="26"/>
      <c r="B394" s="9"/>
      <c r="C394" s="26"/>
      <c r="D394" s="8"/>
      <c r="E394" s="26"/>
      <c r="F394" s="26"/>
      <c r="G394" s="26"/>
      <c r="H394" s="26"/>
      <c r="I394" s="26"/>
    </row>
    <row r="395" spans="1:9" ht="18.95" customHeight="1">
      <c r="A395" s="26"/>
      <c r="B395" s="9"/>
      <c r="C395" s="26"/>
      <c r="D395" s="8"/>
      <c r="E395" s="26"/>
      <c r="F395" s="26"/>
      <c r="G395" s="26"/>
      <c r="H395" s="26"/>
      <c r="I395" s="26"/>
    </row>
    <row r="396" spans="1:9" ht="18.95" customHeight="1">
      <c r="A396" s="26"/>
      <c r="B396" s="9"/>
      <c r="C396" s="26"/>
      <c r="D396" s="8"/>
      <c r="E396" s="26"/>
      <c r="F396" s="26"/>
      <c r="G396" s="26"/>
      <c r="H396" s="26"/>
      <c r="I396" s="26"/>
    </row>
    <row r="397" spans="1:9" ht="18.95" customHeight="1">
      <c r="A397" s="26"/>
      <c r="B397" s="9"/>
      <c r="C397" s="26"/>
      <c r="D397" s="8"/>
      <c r="E397" s="26"/>
      <c r="F397" s="26"/>
      <c r="G397" s="26"/>
      <c r="H397" s="26"/>
      <c r="I397" s="26"/>
    </row>
    <row r="401" spans="1:9" ht="18.95" customHeight="1">
      <c r="A401" s="130" t="s">
        <v>1039</v>
      </c>
      <c r="B401" s="130"/>
      <c r="C401" s="130"/>
      <c r="D401" s="130"/>
      <c r="E401" s="130"/>
      <c r="F401" s="130"/>
      <c r="G401" s="130"/>
      <c r="H401" s="26"/>
      <c r="I401" s="26"/>
    </row>
    <row r="402" spans="1:9" ht="18.95" customHeight="1">
      <c r="A402" s="2" t="s">
        <v>10</v>
      </c>
      <c r="B402" s="2"/>
      <c r="C402" s="2"/>
      <c r="D402" s="2"/>
      <c r="E402" s="2"/>
      <c r="F402" s="2"/>
      <c r="G402" s="2"/>
      <c r="H402" s="2"/>
      <c r="I402" s="26"/>
    </row>
    <row r="403" spans="1:9" ht="18.95" customHeight="1">
      <c r="A403" s="26"/>
      <c r="B403" s="3" t="s">
        <v>0</v>
      </c>
      <c r="C403" s="3" t="s">
        <v>1</v>
      </c>
      <c r="D403" s="90" t="s">
        <v>2</v>
      </c>
      <c r="E403" s="91" t="s">
        <v>3</v>
      </c>
      <c r="F403" s="131" t="s">
        <v>9</v>
      </c>
      <c r="G403" s="131"/>
      <c r="H403" s="132"/>
      <c r="I403" s="4" t="s">
        <v>232</v>
      </c>
    </row>
    <row r="404" spans="1:9" ht="18.95" customHeight="1">
      <c r="A404" s="26" t="s">
        <v>601</v>
      </c>
      <c r="B404" s="5">
        <v>1</v>
      </c>
      <c r="C404" s="89">
        <v>61960136</v>
      </c>
      <c r="D404" s="64" t="s">
        <v>3639</v>
      </c>
      <c r="E404" s="58" t="s">
        <v>3626</v>
      </c>
      <c r="F404" s="50"/>
      <c r="G404" s="50"/>
      <c r="H404" s="33"/>
      <c r="I404" s="74"/>
    </row>
    <row r="405" spans="1:9" ht="18.95" customHeight="1">
      <c r="A405" s="26" t="s">
        <v>602</v>
      </c>
      <c r="B405" s="5">
        <v>2</v>
      </c>
      <c r="C405" s="89">
        <v>61960204</v>
      </c>
      <c r="D405" s="41" t="s">
        <v>3640</v>
      </c>
      <c r="E405" s="33" t="s">
        <v>3627</v>
      </c>
      <c r="F405" s="50"/>
      <c r="G405" s="50"/>
      <c r="H405" s="33"/>
      <c r="I405" s="74"/>
    </row>
    <row r="406" spans="1:9" ht="18.95" customHeight="1">
      <c r="A406" s="26" t="s">
        <v>603</v>
      </c>
      <c r="B406" s="5">
        <v>3</v>
      </c>
      <c r="C406" s="89">
        <v>61960310</v>
      </c>
      <c r="D406" s="80" t="s">
        <v>3641</v>
      </c>
      <c r="E406" s="92" t="s">
        <v>514</v>
      </c>
      <c r="F406" s="50"/>
      <c r="G406" s="50"/>
      <c r="H406" s="33"/>
      <c r="I406" s="74"/>
    </row>
    <row r="407" spans="1:9" ht="18.95" customHeight="1">
      <c r="A407" s="26" t="s">
        <v>604</v>
      </c>
      <c r="B407" s="5">
        <v>4</v>
      </c>
      <c r="C407" s="89">
        <v>61960587</v>
      </c>
      <c r="D407" s="41" t="s">
        <v>3642</v>
      </c>
      <c r="E407" s="33" t="s">
        <v>3628</v>
      </c>
      <c r="F407" s="50"/>
      <c r="G407" s="50"/>
      <c r="H407" s="33"/>
      <c r="I407" s="74"/>
    </row>
    <row r="408" spans="1:9" ht="18.95" customHeight="1">
      <c r="A408" s="26" t="s">
        <v>605</v>
      </c>
      <c r="B408" s="5">
        <v>5</v>
      </c>
      <c r="C408" s="89">
        <v>61960778</v>
      </c>
      <c r="D408" s="80" t="s">
        <v>3643</v>
      </c>
      <c r="E408" s="92" t="s">
        <v>3629</v>
      </c>
      <c r="F408" s="50"/>
      <c r="G408" s="50"/>
      <c r="H408" s="33"/>
      <c r="I408" s="74"/>
    </row>
    <row r="409" spans="1:9" ht="18.95" customHeight="1">
      <c r="A409" s="26" t="s">
        <v>606</v>
      </c>
      <c r="B409" s="5">
        <v>6</v>
      </c>
      <c r="C409" s="89">
        <v>61960853</v>
      </c>
      <c r="D409" s="41" t="s">
        <v>3644</v>
      </c>
      <c r="E409" s="33" t="s">
        <v>3630</v>
      </c>
      <c r="F409" s="50"/>
      <c r="G409" s="50"/>
      <c r="H409" s="33"/>
      <c r="I409" s="74"/>
    </row>
    <row r="410" spans="1:9" ht="18.95" customHeight="1">
      <c r="A410" s="26" t="s">
        <v>607</v>
      </c>
      <c r="B410" s="5">
        <v>7</v>
      </c>
      <c r="C410" s="89">
        <v>61960907</v>
      </c>
      <c r="D410" s="80" t="s">
        <v>3645</v>
      </c>
      <c r="E410" s="92" t="s">
        <v>297</v>
      </c>
      <c r="F410" s="50"/>
      <c r="G410" s="50"/>
      <c r="H410" s="33"/>
      <c r="I410" s="74"/>
    </row>
    <row r="411" spans="1:9" ht="18.95" customHeight="1">
      <c r="A411" s="26" t="s">
        <v>608</v>
      </c>
      <c r="B411" s="5">
        <v>8</v>
      </c>
      <c r="C411" s="89">
        <v>61960990</v>
      </c>
      <c r="D411" s="41" t="s">
        <v>3646</v>
      </c>
      <c r="E411" s="33" t="s">
        <v>3631</v>
      </c>
      <c r="F411" s="50"/>
      <c r="G411" s="50"/>
      <c r="H411" s="33"/>
      <c r="I411" s="74"/>
    </row>
    <row r="412" spans="1:9" ht="18.95" customHeight="1">
      <c r="A412" s="26" t="s">
        <v>609</v>
      </c>
      <c r="B412" s="5">
        <v>9</v>
      </c>
      <c r="C412" s="89">
        <v>61961119</v>
      </c>
      <c r="D412" s="80" t="s">
        <v>2666</v>
      </c>
      <c r="E412" s="92" t="s">
        <v>3632</v>
      </c>
      <c r="F412" s="50"/>
      <c r="G412" s="50"/>
      <c r="H412" s="33"/>
      <c r="I412" s="74"/>
    </row>
    <row r="413" spans="1:9" ht="18.95" customHeight="1">
      <c r="A413" s="26" t="s">
        <v>610</v>
      </c>
      <c r="B413" s="5">
        <v>10</v>
      </c>
      <c r="C413" s="89">
        <v>61962925</v>
      </c>
      <c r="D413" s="41" t="s">
        <v>3647</v>
      </c>
      <c r="E413" s="33" t="s">
        <v>3633</v>
      </c>
      <c r="F413" s="50"/>
      <c r="G413" s="50"/>
      <c r="H413" s="33"/>
      <c r="I413" s="74"/>
    </row>
    <row r="414" spans="1:9" ht="18.95" customHeight="1">
      <c r="A414" s="26" t="s">
        <v>611</v>
      </c>
      <c r="B414" s="5">
        <v>11</v>
      </c>
      <c r="C414" s="89">
        <v>61963052</v>
      </c>
      <c r="D414" s="80" t="s">
        <v>3648</v>
      </c>
      <c r="E414" s="92" t="s">
        <v>3634</v>
      </c>
      <c r="F414" s="50"/>
      <c r="G414" s="50"/>
      <c r="H414" s="33"/>
      <c r="I414" s="74"/>
    </row>
    <row r="415" spans="1:9" ht="18.95" customHeight="1">
      <c r="A415" s="26" t="s">
        <v>612</v>
      </c>
      <c r="B415" s="5">
        <v>12</v>
      </c>
      <c r="C415" s="89">
        <v>61963168</v>
      </c>
      <c r="D415" s="41" t="s">
        <v>3649</v>
      </c>
      <c r="E415" s="33" t="s">
        <v>3635</v>
      </c>
      <c r="F415" s="50"/>
      <c r="G415" s="50"/>
      <c r="H415" s="33"/>
      <c r="I415" s="74"/>
    </row>
    <row r="416" spans="1:9" ht="18.95" customHeight="1">
      <c r="A416" s="26" t="s">
        <v>614</v>
      </c>
      <c r="B416" s="5">
        <v>13</v>
      </c>
      <c r="C416" s="16">
        <v>61964400</v>
      </c>
      <c r="D416" s="82" t="s">
        <v>3650</v>
      </c>
      <c r="E416" s="92" t="s">
        <v>3636</v>
      </c>
      <c r="F416" s="50"/>
      <c r="G416" s="50"/>
      <c r="H416" s="33"/>
      <c r="I416" s="74"/>
    </row>
    <row r="417" spans="1:9" ht="18.95" customHeight="1">
      <c r="A417" s="26" t="s">
        <v>615</v>
      </c>
      <c r="B417" s="5">
        <v>14</v>
      </c>
      <c r="C417" s="89">
        <v>61964608</v>
      </c>
      <c r="D417" s="41" t="s">
        <v>3651</v>
      </c>
      <c r="E417" s="33" t="s">
        <v>515</v>
      </c>
      <c r="F417" s="50"/>
      <c r="G417" s="50"/>
      <c r="H417" s="33"/>
      <c r="I417" s="74"/>
    </row>
    <row r="418" spans="1:9" ht="18.95" customHeight="1">
      <c r="A418" s="26" t="s">
        <v>616</v>
      </c>
      <c r="B418" s="5">
        <v>15</v>
      </c>
      <c r="C418" s="89">
        <v>61964646</v>
      </c>
      <c r="D418" s="80" t="s">
        <v>3652</v>
      </c>
      <c r="E418" s="92" t="s">
        <v>3637</v>
      </c>
      <c r="F418" s="50"/>
      <c r="G418" s="50"/>
      <c r="H418" s="33"/>
      <c r="I418" s="74"/>
    </row>
    <row r="419" spans="1:9" ht="18.95" customHeight="1">
      <c r="A419" s="26" t="s">
        <v>617</v>
      </c>
      <c r="B419" s="120">
        <v>16</v>
      </c>
      <c r="C419" s="121">
        <v>61964769</v>
      </c>
      <c r="D419" s="64" t="s">
        <v>3653</v>
      </c>
      <c r="E419" s="58" t="s">
        <v>3638</v>
      </c>
      <c r="F419" s="50"/>
      <c r="G419" s="50"/>
      <c r="H419" s="33"/>
      <c r="I419" s="74"/>
    </row>
    <row r="420" spans="1:9" ht="18.95" customHeight="1">
      <c r="A420" s="49" t="s">
        <v>618</v>
      </c>
      <c r="B420" s="5">
        <v>17</v>
      </c>
      <c r="C420" s="89">
        <v>61964837</v>
      </c>
      <c r="D420" s="41" t="s">
        <v>3669</v>
      </c>
      <c r="E420" s="33" t="s">
        <v>3654</v>
      </c>
      <c r="F420" s="50"/>
      <c r="G420" s="50"/>
      <c r="H420" s="33"/>
      <c r="I420" s="74"/>
    </row>
    <row r="421" spans="1:9" ht="18.95" customHeight="1">
      <c r="A421" s="26"/>
      <c r="B421" s="72"/>
      <c r="C421" s="62"/>
      <c r="D421" s="60"/>
      <c r="E421" s="60"/>
      <c r="F421" s="75"/>
      <c r="G421" s="75"/>
      <c r="H421" s="75"/>
      <c r="I421" s="75"/>
    </row>
    <row r="422" spans="1:9" ht="18.95" customHeight="1">
      <c r="A422" s="133" t="s">
        <v>6</v>
      </c>
      <c r="B422" s="133"/>
      <c r="C422" s="133"/>
      <c r="D422" s="8" t="s">
        <v>4253</v>
      </c>
      <c r="E422" s="26"/>
      <c r="F422" s="26" t="s">
        <v>7</v>
      </c>
      <c r="G422" s="26"/>
      <c r="H422" s="26"/>
      <c r="I422" s="26"/>
    </row>
    <row r="423" spans="1:9" ht="18.95" customHeight="1">
      <c r="A423" s="83"/>
      <c r="B423" s="83"/>
      <c r="C423" s="83"/>
      <c r="D423" s="8"/>
      <c r="E423" s="26"/>
      <c r="F423" s="26"/>
      <c r="G423" s="26"/>
      <c r="H423" s="26"/>
      <c r="I423" s="26"/>
    </row>
    <row r="424" spans="1:9" ht="18.95" customHeight="1">
      <c r="A424" s="26"/>
      <c r="B424" s="9"/>
      <c r="C424" s="26"/>
      <c r="D424" s="8" t="s">
        <v>4254</v>
      </c>
      <c r="E424" s="26"/>
      <c r="F424" s="26" t="s">
        <v>8</v>
      </c>
      <c r="G424" s="26"/>
      <c r="H424" s="26"/>
      <c r="I424" s="26"/>
    </row>
    <row r="425" spans="1:9" ht="18.95" customHeight="1">
      <c r="A425" s="26"/>
      <c r="B425" s="9"/>
      <c r="C425" s="26"/>
      <c r="D425" s="8"/>
      <c r="E425" s="26"/>
      <c r="F425" s="26"/>
      <c r="G425" s="26"/>
      <c r="H425" s="26"/>
      <c r="I425" s="26"/>
    </row>
    <row r="426" spans="1:9" ht="18.95" customHeight="1">
      <c r="A426" s="26"/>
      <c r="B426" s="9"/>
      <c r="C426" s="26"/>
      <c r="D426" s="8"/>
      <c r="E426" s="26"/>
      <c r="F426" s="26"/>
      <c r="G426" s="26"/>
      <c r="H426" s="26"/>
      <c r="I426" s="26"/>
    </row>
    <row r="427" spans="1:9" ht="18.95" customHeight="1">
      <c r="A427" s="26"/>
      <c r="B427" s="9"/>
      <c r="C427" s="26"/>
      <c r="D427" s="8"/>
      <c r="E427" s="26"/>
      <c r="F427" s="26"/>
      <c r="G427" s="26"/>
      <c r="H427" s="26"/>
      <c r="I427" s="26"/>
    </row>
    <row r="428" spans="1:9" ht="18.95" customHeight="1">
      <c r="A428" s="26"/>
      <c r="B428" s="9"/>
      <c r="C428" s="26"/>
      <c r="D428" s="8"/>
      <c r="E428" s="26"/>
      <c r="F428" s="26"/>
      <c r="G428" s="26"/>
      <c r="H428" s="26"/>
      <c r="I428" s="26"/>
    </row>
    <row r="429" spans="1:9" ht="18.95" customHeight="1">
      <c r="A429" s="26"/>
      <c r="B429" s="9"/>
      <c r="C429" s="26"/>
      <c r="D429" s="8"/>
      <c r="E429" s="26"/>
      <c r="F429" s="26"/>
      <c r="G429" s="26"/>
      <c r="H429" s="26"/>
      <c r="I429" s="26"/>
    </row>
    <row r="430" spans="1:9" ht="18.95" customHeight="1">
      <c r="A430" s="26"/>
      <c r="B430" s="9"/>
      <c r="C430" s="26"/>
      <c r="D430" s="8"/>
      <c r="E430" s="26"/>
      <c r="F430" s="26"/>
      <c r="G430" s="26"/>
      <c r="H430" s="26"/>
      <c r="I430" s="26"/>
    </row>
    <row r="431" spans="1:9" ht="18.95" customHeight="1">
      <c r="A431" s="26"/>
      <c r="B431" s="9"/>
      <c r="C431" s="26"/>
      <c r="D431" s="8"/>
      <c r="E431" s="26"/>
      <c r="F431" s="26"/>
      <c r="G431" s="26"/>
      <c r="H431" s="26"/>
      <c r="I431" s="26"/>
    </row>
    <row r="432" spans="1:9" ht="18.95" customHeight="1">
      <c r="A432" s="26"/>
      <c r="B432" s="9"/>
      <c r="C432" s="26"/>
      <c r="D432" s="8"/>
      <c r="E432" s="26"/>
      <c r="F432" s="26"/>
      <c r="G432" s="26"/>
      <c r="H432" s="26"/>
      <c r="I432" s="26"/>
    </row>
    <row r="433" spans="1:9" ht="18.95" customHeight="1">
      <c r="A433" s="26"/>
      <c r="B433" s="9"/>
      <c r="C433" s="26"/>
      <c r="D433" s="8"/>
      <c r="E433" s="26"/>
      <c r="F433" s="26"/>
      <c r="G433" s="26"/>
      <c r="H433" s="26"/>
      <c r="I433" s="26"/>
    </row>
    <row r="434" spans="1:9" ht="18.95" customHeight="1">
      <c r="A434" s="26"/>
      <c r="B434" s="9"/>
      <c r="C434" s="26"/>
      <c r="D434" s="8"/>
      <c r="E434" s="26"/>
      <c r="F434" s="26"/>
      <c r="G434" s="26"/>
      <c r="H434" s="26"/>
      <c r="I434" s="26"/>
    </row>
    <row r="435" spans="1:9" ht="18.95" customHeight="1">
      <c r="A435" s="26"/>
      <c r="B435" s="9"/>
      <c r="C435" s="26"/>
      <c r="D435" s="8"/>
      <c r="E435" s="26"/>
      <c r="F435" s="26"/>
      <c r="G435" s="26"/>
      <c r="H435" s="26"/>
      <c r="I435" s="26"/>
    </row>
    <row r="436" spans="1:9" ht="18.95" customHeight="1">
      <c r="A436" s="26"/>
      <c r="B436" s="9"/>
      <c r="C436" s="26"/>
      <c r="D436" s="8"/>
      <c r="E436" s="26"/>
      <c r="F436" s="26"/>
      <c r="G436" s="26"/>
      <c r="H436" s="26"/>
      <c r="I436" s="26"/>
    </row>
    <row r="437" spans="1:9" ht="18.95" customHeight="1">
      <c r="A437" s="26"/>
      <c r="B437" s="9"/>
      <c r="C437" s="26"/>
      <c r="D437" s="8"/>
      <c r="E437" s="26"/>
      <c r="F437" s="26"/>
      <c r="G437" s="26"/>
      <c r="H437" s="26"/>
      <c r="I437" s="26"/>
    </row>
    <row r="438" spans="1:9" ht="18.95" customHeight="1">
      <c r="A438" s="26"/>
      <c r="B438" s="9"/>
      <c r="C438" s="26"/>
      <c r="D438" s="8"/>
      <c r="E438" s="26"/>
      <c r="F438" s="26"/>
      <c r="G438" s="26"/>
      <c r="H438" s="26"/>
      <c r="I438" s="26"/>
    </row>
    <row r="441" spans="1:9" ht="18.95" customHeight="1">
      <c r="A441" s="130" t="s">
        <v>1547</v>
      </c>
      <c r="B441" s="130"/>
      <c r="C441" s="130"/>
      <c r="D441" s="130"/>
      <c r="E441" s="130"/>
      <c r="F441" s="130"/>
      <c r="G441" s="130"/>
      <c r="H441" s="26"/>
      <c r="I441" s="26"/>
    </row>
    <row r="442" spans="1:9" ht="18.95" customHeight="1">
      <c r="A442" s="2" t="s">
        <v>10</v>
      </c>
      <c r="B442" s="2"/>
      <c r="C442" s="2"/>
      <c r="D442" s="2"/>
      <c r="E442" s="2"/>
      <c r="F442" s="2"/>
      <c r="G442" s="2"/>
      <c r="H442" s="2"/>
      <c r="I442" s="26"/>
    </row>
    <row r="443" spans="1:9" ht="18.95" customHeight="1">
      <c r="A443" s="26"/>
    </row>
    <row r="444" spans="1:9" ht="18.95" customHeight="1">
      <c r="B444" s="3" t="s">
        <v>0</v>
      </c>
      <c r="C444" s="3" t="s">
        <v>1</v>
      </c>
      <c r="D444" s="90" t="s">
        <v>2</v>
      </c>
      <c r="E444" s="91" t="s">
        <v>3</v>
      </c>
      <c r="F444" s="131" t="s">
        <v>9</v>
      </c>
      <c r="G444" s="131"/>
      <c r="H444" s="132"/>
      <c r="I444" s="4" t="s">
        <v>232</v>
      </c>
    </row>
    <row r="445" spans="1:9" ht="18.95" customHeight="1">
      <c r="A445" s="26" t="s">
        <v>619</v>
      </c>
      <c r="B445" s="5">
        <v>1</v>
      </c>
      <c r="C445" s="89">
        <v>61964950</v>
      </c>
      <c r="D445" s="41" t="s">
        <v>2703</v>
      </c>
      <c r="E445" s="33" t="s">
        <v>3656</v>
      </c>
      <c r="F445" s="50"/>
      <c r="G445" s="50"/>
      <c r="H445" s="33"/>
      <c r="I445" s="74"/>
    </row>
    <row r="446" spans="1:9" ht="18.95" customHeight="1">
      <c r="A446" s="26" t="s">
        <v>620</v>
      </c>
      <c r="B446" s="5">
        <v>2</v>
      </c>
      <c r="C446" s="89">
        <v>61964967</v>
      </c>
      <c r="D446" s="80" t="s">
        <v>3670</v>
      </c>
      <c r="E446" s="92" t="s">
        <v>3657</v>
      </c>
      <c r="F446" s="50"/>
      <c r="G446" s="50"/>
      <c r="H446" s="33"/>
      <c r="I446" s="74"/>
    </row>
    <row r="447" spans="1:9" ht="18.95" customHeight="1">
      <c r="A447" s="26" t="s">
        <v>621</v>
      </c>
      <c r="B447" s="5">
        <v>3</v>
      </c>
      <c r="C447" s="89">
        <v>61965209</v>
      </c>
      <c r="D447" s="41" t="s">
        <v>3671</v>
      </c>
      <c r="E447" s="33" t="s">
        <v>3658</v>
      </c>
      <c r="F447" s="50"/>
      <c r="G447" s="50"/>
      <c r="H447" s="33"/>
      <c r="I447" s="74"/>
    </row>
    <row r="448" spans="1:9" ht="18.95" customHeight="1">
      <c r="A448" s="26" t="s">
        <v>622</v>
      </c>
      <c r="B448" s="5">
        <v>4</v>
      </c>
      <c r="C448" s="89">
        <v>61965223</v>
      </c>
      <c r="D448" s="80" t="s">
        <v>3672</v>
      </c>
      <c r="E448" s="92" t="s">
        <v>516</v>
      </c>
      <c r="F448" s="50"/>
      <c r="G448" s="50"/>
      <c r="H448" s="33"/>
      <c r="I448" s="74"/>
    </row>
    <row r="449" spans="1:9" ht="18.95" customHeight="1">
      <c r="A449" s="26" t="s">
        <v>623</v>
      </c>
      <c r="B449" s="5">
        <v>5</v>
      </c>
      <c r="C449" s="89">
        <v>61965339</v>
      </c>
      <c r="D449" s="41" t="s">
        <v>3315</v>
      </c>
      <c r="E449" s="33" t="s">
        <v>3659</v>
      </c>
      <c r="F449" s="50"/>
      <c r="G449" s="50"/>
      <c r="H449" s="33"/>
      <c r="I449" s="74"/>
    </row>
    <row r="450" spans="1:9" ht="18.95" customHeight="1">
      <c r="A450" s="26" t="s">
        <v>624</v>
      </c>
      <c r="B450" s="5">
        <v>6</v>
      </c>
      <c r="C450" s="89">
        <v>61965476</v>
      </c>
      <c r="D450" s="80" t="s">
        <v>3673</v>
      </c>
      <c r="E450" s="92" t="s">
        <v>3660</v>
      </c>
      <c r="F450" s="50"/>
      <c r="G450" s="50"/>
      <c r="H450" s="33"/>
      <c r="I450" s="74"/>
    </row>
    <row r="451" spans="1:9" ht="18.95" customHeight="1">
      <c r="A451" s="26" t="s">
        <v>625</v>
      </c>
      <c r="B451" s="5">
        <v>7</v>
      </c>
      <c r="C451" s="89">
        <v>61966213</v>
      </c>
      <c r="D451" s="41" t="s">
        <v>3674</v>
      </c>
      <c r="E451" s="33" t="s">
        <v>3661</v>
      </c>
      <c r="F451" s="50"/>
      <c r="G451" s="50"/>
      <c r="H451" s="33"/>
      <c r="I451" s="74"/>
    </row>
    <row r="452" spans="1:9" ht="18.95" customHeight="1">
      <c r="A452" s="26" t="s">
        <v>626</v>
      </c>
      <c r="B452" s="5">
        <v>8</v>
      </c>
      <c r="C452" s="89">
        <v>61966329</v>
      </c>
      <c r="D452" s="80" t="s">
        <v>3675</v>
      </c>
      <c r="E452" s="92" t="s">
        <v>3662</v>
      </c>
      <c r="F452" s="50"/>
      <c r="G452" s="50"/>
      <c r="H452" s="33"/>
      <c r="I452" s="74"/>
    </row>
    <row r="453" spans="1:9" ht="18.95" customHeight="1">
      <c r="A453" s="26" t="s">
        <v>627</v>
      </c>
      <c r="B453" s="5">
        <v>9</v>
      </c>
      <c r="C453" s="89">
        <v>61966343</v>
      </c>
      <c r="D453" s="41" t="s">
        <v>2533</v>
      </c>
      <c r="E453" s="33" t="s">
        <v>3663</v>
      </c>
      <c r="F453" s="50"/>
      <c r="G453" s="50"/>
      <c r="H453" s="33"/>
      <c r="I453" s="74"/>
    </row>
    <row r="454" spans="1:9" ht="18.95" customHeight="1">
      <c r="A454" s="26" t="s">
        <v>628</v>
      </c>
      <c r="B454" s="5">
        <v>10</v>
      </c>
      <c r="C454" s="89">
        <v>61966374</v>
      </c>
      <c r="D454" s="80" t="s">
        <v>3676</v>
      </c>
      <c r="E454" s="92" t="s">
        <v>3664</v>
      </c>
      <c r="F454" s="50"/>
      <c r="G454" s="50"/>
      <c r="H454" s="33"/>
      <c r="I454" s="74"/>
    </row>
    <row r="455" spans="1:9" ht="18.95" customHeight="1">
      <c r="A455" s="26" t="s">
        <v>629</v>
      </c>
      <c r="B455" s="5">
        <v>11</v>
      </c>
      <c r="C455" s="89">
        <v>61966558</v>
      </c>
      <c r="D455" s="41" t="s">
        <v>3677</v>
      </c>
      <c r="E455" s="33" t="s">
        <v>3665</v>
      </c>
      <c r="F455" s="50"/>
      <c r="G455" s="50"/>
      <c r="H455" s="33"/>
      <c r="I455" s="74"/>
    </row>
    <row r="456" spans="1:9" ht="18.95" customHeight="1">
      <c r="A456" s="26" t="s">
        <v>630</v>
      </c>
      <c r="B456" s="5">
        <v>12</v>
      </c>
      <c r="C456" s="16">
        <v>61966602</v>
      </c>
      <c r="D456" s="82" t="s">
        <v>3678</v>
      </c>
      <c r="E456" s="92" t="s">
        <v>3665</v>
      </c>
      <c r="F456" s="50"/>
      <c r="G456" s="50"/>
      <c r="H456" s="33"/>
      <c r="I456" s="74"/>
    </row>
    <row r="457" spans="1:9" ht="18.95" customHeight="1">
      <c r="A457" s="26" t="s">
        <v>631</v>
      </c>
      <c r="B457" s="5">
        <v>13</v>
      </c>
      <c r="C457" s="89">
        <v>61967227</v>
      </c>
      <c r="D457" s="41" t="s">
        <v>3679</v>
      </c>
      <c r="E457" s="33" t="s">
        <v>3666</v>
      </c>
      <c r="F457" s="50"/>
      <c r="G457" s="50"/>
      <c r="H457" s="33"/>
      <c r="I457" s="74"/>
    </row>
    <row r="458" spans="1:9" ht="18.95" customHeight="1">
      <c r="A458" s="26" t="s">
        <v>632</v>
      </c>
      <c r="B458" s="5">
        <v>14</v>
      </c>
      <c r="C458" s="89">
        <v>61967722</v>
      </c>
      <c r="D458" s="80" t="s">
        <v>3680</v>
      </c>
      <c r="E458" s="92" t="s">
        <v>3667</v>
      </c>
      <c r="F458" s="50"/>
      <c r="G458" s="50"/>
      <c r="H458" s="33"/>
      <c r="I458" s="74"/>
    </row>
    <row r="459" spans="1:9" ht="18.95" customHeight="1">
      <c r="A459" s="26" t="s">
        <v>633</v>
      </c>
      <c r="B459" s="5">
        <v>15</v>
      </c>
      <c r="C459" s="89">
        <v>61968743</v>
      </c>
      <c r="D459" s="41" t="s">
        <v>2624</v>
      </c>
      <c r="E459" s="33" t="s">
        <v>3668</v>
      </c>
      <c r="F459" s="50"/>
      <c r="G459" s="50"/>
      <c r="H459" s="33"/>
      <c r="I459" s="74"/>
    </row>
    <row r="460" spans="1:9" ht="18.95" customHeight="1">
      <c r="A460" s="26" t="s">
        <v>971</v>
      </c>
      <c r="B460" s="5">
        <v>16</v>
      </c>
      <c r="C460" s="89">
        <v>61968989</v>
      </c>
      <c r="D460" s="54" t="s">
        <v>3681</v>
      </c>
      <c r="E460" s="93" t="s">
        <v>517</v>
      </c>
      <c r="F460" s="50"/>
      <c r="G460" s="50"/>
      <c r="H460" s="33"/>
      <c r="I460" s="74"/>
    </row>
    <row r="461" spans="1:9" ht="18.95" customHeight="1">
      <c r="A461" s="26"/>
      <c r="B461" s="72"/>
      <c r="C461" s="62"/>
      <c r="D461" s="60"/>
      <c r="E461" s="60"/>
      <c r="F461" s="75"/>
      <c r="G461" s="75"/>
      <c r="H461" s="75"/>
      <c r="I461" s="75"/>
    </row>
    <row r="462" spans="1:9" ht="18.95" customHeight="1">
      <c r="A462" s="26"/>
      <c r="B462" s="72"/>
      <c r="C462" s="62"/>
      <c r="D462" s="60"/>
      <c r="E462" s="60"/>
      <c r="F462" s="75"/>
      <c r="G462" s="75"/>
      <c r="H462" s="75"/>
      <c r="I462" s="75"/>
    </row>
    <row r="463" spans="1:9" ht="18.95" customHeight="1">
      <c r="A463" s="133" t="s">
        <v>6</v>
      </c>
      <c r="B463" s="133"/>
      <c r="C463" s="133"/>
      <c r="D463" s="8" t="s">
        <v>4255</v>
      </c>
      <c r="E463" s="26"/>
      <c r="F463" s="26" t="s">
        <v>7</v>
      </c>
      <c r="G463" s="26"/>
      <c r="H463" s="26"/>
      <c r="I463" s="26"/>
    </row>
    <row r="464" spans="1:9" ht="18.95" customHeight="1">
      <c r="A464" s="83"/>
      <c r="B464" s="83"/>
      <c r="C464" s="83"/>
      <c r="D464" s="8"/>
      <c r="E464" s="26"/>
      <c r="F464" s="26"/>
      <c r="G464" s="26"/>
      <c r="H464" s="26"/>
      <c r="I464" s="26"/>
    </row>
    <row r="465" spans="1:9" ht="18.95" customHeight="1">
      <c r="A465" s="26"/>
      <c r="B465" s="9"/>
      <c r="C465" s="26"/>
      <c r="D465" s="8" t="s">
        <v>4256</v>
      </c>
      <c r="E465" s="26"/>
      <c r="F465" s="26" t="s">
        <v>8</v>
      </c>
      <c r="G465" s="26"/>
      <c r="H465" s="26"/>
      <c r="I465" s="26"/>
    </row>
  </sheetData>
  <mergeCells count="36">
    <mergeCell ref="A1:G1"/>
    <mergeCell ref="A121:G121"/>
    <mergeCell ref="F3:H3"/>
    <mergeCell ref="A26:C26"/>
    <mergeCell ref="A41:G41"/>
    <mergeCell ref="F43:H43"/>
    <mergeCell ref="A66:C66"/>
    <mergeCell ref="A81:G81"/>
    <mergeCell ref="F83:H83"/>
    <mergeCell ref="A105:C105"/>
    <mergeCell ref="A241:G241"/>
    <mergeCell ref="F123:H123"/>
    <mergeCell ref="A145:C145"/>
    <mergeCell ref="A161:G161"/>
    <mergeCell ref="F163:H163"/>
    <mergeCell ref="A186:C186"/>
    <mergeCell ref="A201:G201"/>
    <mergeCell ref="F203:H203"/>
    <mergeCell ref="A225:C225"/>
    <mergeCell ref="A361:G361"/>
    <mergeCell ref="F243:H243"/>
    <mergeCell ref="A266:C266"/>
    <mergeCell ref="A281:G281"/>
    <mergeCell ref="F283:H283"/>
    <mergeCell ref="A306:C306"/>
    <mergeCell ref="A321:G321"/>
    <mergeCell ref="F323:H323"/>
    <mergeCell ref="A345:C345"/>
    <mergeCell ref="A441:G441"/>
    <mergeCell ref="F444:H444"/>
    <mergeCell ref="A463:C463"/>
    <mergeCell ref="F363:H363"/>
    <mergeCell ref="A385:C385"/>
    <mergeCell ref="A401:G401"/>
    <mergeCell ref="F403:H403"/>
    <mergeCell ref="A422:C422"/>
  </mergeCells>
  <conditionalFormatting sqref="C7">
    <cfRule type="cellIs" dxfId="83" priority="111" stopIfTrue="1" operator="equal">
      <formula>0</formula>
    </cfRule>
  </conditionalFormatting>
  <conditionalFormatting sqref="C16:C20">
    <cfRule type="cellIs" dxfId="82" priority="112" stopIfTrue="1" operator="equal">
      <formula>0</formula>
    </cfRule>
  </conditionalFormatting>
  <conditionalFormatting sqref="C10 C22:C23 C14">
    <cfRule type="cellIs" dxfId="81" priority="114" stopIfTrue="1" operator="equal">
      <formula>0</formula>
    </cfRule>
  </conditionalFormatting>
  <conditionalFormatting sqref="C47">
    <cfRule type="cellIs" dxfId="80" priority="104" stopIfTrue="1" operator="equal">
      <formula>0</formula>
    </cfRule>
  </conditionalFormatting>
  <conditionalFormatting sqref="C59">
    <cfRule type="cellIs" dxfId="79" priority="105" stopIfTrue="1" operator="equal">
      <formula>0</formula>
    </cfRule>
  </conditionalFormatting>
  <conditionalFormatting sqref="C50 C61:C63 C54">
    <cfRule type="cellIs" dxfId="78" priority="107" stopIfTrue="1" operator="equal">
      <formula>0</formula>
    </cfRule>
  </conditionalFormatting>
  <conditionalFormatting sqref="C87">
    <cfRule type="cellIs" dxfId="77" priority="99" stopIfTrue="1" operator="equal">
      <formula>0</formula>
    </cfRule>
  </conditionalFormatting>
  <conditionalFormatting sqref="C96">
    <cfRule type="cellIs" dxfId="76" priority="100" stopIfTrue="1" operator="equal">
      <formula>0</formula>
    </cfRule>
  </conditionalFormatting>
  <conditionalFormatting sqref="C90 C98:C102 C94">
    <cfRule type="cellIs" dxfId="75" priority="102" stopIfTrue="1" operator="equal">
      <formula>0</formula>
    </cfRule>
  </conditionalFormatting>
  <conditionalFormatting sqref="C127">
    <cfRule type="cellIs" dxfId="74" priority="91" stopIfTrue="1" operator="equal">
      <formula>0</formula>
    </cfRule>
  </conditionalFormatting>
  <conditionalFormatting sqref="C136">
    <cfRule type="cellIs" dxfId="73" priority="92" stopIfTrue="1" operator="equal">
      <formula>0</formula>
    </cfRule>
  </conditionalFormatting>
  <conditionalFormatting sqref="C130 C138:C142 C134">
    <cfRule type="cellIs" dxfId="72" priority="94" stopIfTrue="1" operator="equal">
      <formula>0</formula>
    </cfRule>
  </conditionalFormatting>
  <conditionalFormatting sqref="C167">
    <cfRule type="cellIs" dxfId="71" priority="81" stopIfTrue="1" operator="equal">
      <formula>0</formula>
    </cfRule>
  </conditionalFormatting>
  <conditionalFormatting sqref="C176">
    <cfRule type="cellIs" dxfId="70" priority="82" stopIfTrue="1" operator="equal">
      <formula>0</formula>
    </cfRule>
  </conditionalFormatting>
  <conditionalFormatting sqref="C170 C178:C183 C174">
    <cfRule type="cellIs" dxfId="69" priority="84" stopIfTrue="1" operator="equal">
      <formula>0</formula>
    </cfRule>
  </conditionalFormatting>
  <conditionalFormatting sqref="C207">
    <cfRule type="cellIs" dxfId="68" priority="73" stopIfTrue="1" operator="equal">
      <formula>0</formula>
    </cfRule>
  </conditionalFormatting>
  <conditionalFormatting sqref="C216">
    <cfRule type="cellIs" dxfId="67" priority="74" stopIfTrue="1" operator="equal">
      <formula>0</formula>
    </cfRule>
  </conditionalFormatting>
  <conditionalFormatting sqref="C210 C222 C214">
    <cfRule type="cellIs" dxfId="66" priority="76" stopIfTrue="1" operator="equal">
      <formula>0</formula>
    </cfRule>
  </conditionalFormatting>
  <conditionalFormatting sqref="C247">
    <cfRule type="cellIs" dxfId="65" priority="65" stopIfTrue="1" operator="equal">
      <formula>0</formula>
    </cfRule>
  </conditionalFormatting>
  <conditionalFormatting sqref="C256">
    <cfRule type="cellIs" dxfId="64" priority="66" stopIfTrue="1" operator="equal">
      <formula>0</formula>
    </cfRule>
  </conditionalFormatting>
  <conditionalFormatting sqref="C250 C258:C263 C254">
    <cfRule type="cellIs" dxfId="63" priority="68" stopIfTrue="1" operator="equal">
      <formula>0</formula>
    </cfRule>
  </conditionalFormatting>
  <conditionalFormatting sqref="C287">
    <cfRule type="cellIs" dxfId="62" priority="57" stopIfTrue="1" operator="equal">
      <formula>0</formula>
    </cfRule>
  </conditionalFormatting>
  <conditionalFormatting sqref="C296">
    <cfRule type="cellIs" dxfId="61" priority="58" stopIfTrue="1" operator="equal">
      <formula>0</formula>
    </cfRule>
  </conditionalFormatting>
  <conditionalFormatting sqref="C290 C298:C303 C294">
    <cfRule type="cellIs" dxfId="60" priority="60" stopIfTrue="1" operator="equal">
      <formula>0</formula>
    </cfRule>
  </conditionalFormatting>
  <conditionalFormatting sqref="C327">
    <cfRule type="cellIs" dxfId="59" priority="49" stopIfTrue="1" operator="equal">
      <formula>0</formula>
    </cfRule>
  </conditionalFormatting>
  <conditionalFormatting sqref="C336">
    <cfRule type="cellIs" dxfId="58" priority="50" stopIfTrue="1" operator="equal">
      <formula>0</formula>
    </cfRule>
  </conditionalFormatting>
  <conditionalFormatting sqref="C330 C338:C342 C334">
    <cfRule type="cellIs" dxfId="57" priority="52" stopIfTrue="1" operator="equal">
      <formula>0</formula>
    </cfRule>
  </conditionalFormatting>
  <conditionalFormatting sqref="C367">
    <cfRule type="cellIs" dxfId="56" priority="41" stopIfTrue="1" operator="equal">
      <formula>0</formula>
    </cfRule>
  </conditionalFormatting>
  <conditionalFormatting sqref="C376">
    <cfRule type="cellIs" dxfId="55" priority="42" stopIfTrue="1" operator="equal">
      <formula>0</formula>
    </cfRule>
  </conditionalFormatting>
  <conditionalFormatting sqref="C370 C378:C382 C374">
    <cfRule type="cellIs" dxfId="54" priority="44" stopIfTrue="1" operator="equal">
      <formula>0</formula>
    </cfRule>
  </conditionalFormatting>
  <conditionalFormatting sqref="C407">
    <cfRule type="cellIs" dxfId="53" priority="33" stopIfTrue="1" operator="equal">
      <formula>0</formula>
    </cfRule>
  </conditionalFormatting>
  <conditionalFormatting sqref="C416">
    <cfRule type="cellIs" dxfId="52" priority="34" stopIfTrue="1" operator="equal">
      <formula>0</formula>
    </cfRule>
  </conditionalFormatting>
  <conditionalFormatting sqref="C410 C418:C419 C414">
    <cfRule type="cellIs" dxfId="51" priority="36" stopIfTrue="1" operator="equal">
      <formula>0</formula>
    </cfRule>
  </conditionalFormatting>
  <conditionalFormatting sqref="C447">
    <cfRule type="cellIs" dxfId="50" priority="25" stopIfTrue="1" operator="equal">
      <formula>0</formula>
    </cfRule>
  </conditionalFormatting>
  <conditionalFormatting sqref="C456">
    <cfRule type="cellIs" dxfId="49" priority="26" stopIfTrue="1" operator="equal">
      <formula>0</formula>
    </cfRule>
  </conditionalFormatting>
  <conditionalFormatting sqref="C450 C458:C460 C454">
    <cfRule type="cellIs" dxfId="48" priority="28" stopIfTrue="1" operator="equal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7"/>
  <sheetViews>
    <sheetView zoomScaleNormal="100" workbookViewId="0">
      <selection activeCell="N581" sqref="N581"/>
    </sheetView>
  </sheetViews>
  <sheetFormatPr defaultRowHeight="18.95" customHeight="1"/>
  <cols>
    <col min="1" max="1" width="7.28515625" style="1" customWidth="1"/>
    <col min="2" max="2" width="5.5703125" customWidth="1"/>
    <col min="3" max="3" width="12.7109375" customWidth="1"/>
    <col min="4" max="4" width="6.85546875" style="112" customWidth="1"/>
    <col min="5" max="5" width="13.85546875" style="107" customWidth="1"/>
    <col min="6" max="6" width="16" customWidth="1"/>
    <col min="7" max="8" width="6" customWidth="1"/>
    <col min="9" max="9" width="11.140625" customWidth="1"/>
    <col min="10" max="10" width="12.7109375" customWidth="1"/>
  </cols>
  <sheetData>
    <row r="1" spans="1:10" s="26" customFormat="1" ht="18.95" customHeight="1">
      <c r="A1" s="130" t="s">
        <v>1029</v>
      </c>
      <c r="B1" s="130"/>
      <c r="C1" s="130"/>
      <c r="D1" s="130"/>
      <c r="E1" s="130"/>
      <c r="F1" s="130"/>
      <c r="G1" s="130"/>
      <c r="H1" s="130"/>
    </row>
    <row r="2" spans="1:10" s="26" customFormat="1" ht="18.95" customHeight="1">
      <c r="A2" s="2" t="s">
        <v>10</v>
      </c>
      <c r="B2" s="2"/>
      <c r="C2" s="2"/>
      <c r="D2" s="108"/>
      <c r="E2" s="104"/>
      <c r="F2" s="2"/>
      <c r="G2" s="2"/>
      <c r="H2" s="2"/>
      <c r="I2" s="2"/>
    </row>
    <row r="3" spans="1:10" s="26" customFormat="1" ht="18.95" customHeight="1">
      <c r="B3" s="3" t="s">
        <v>0</v>
      </c>
      <c r="C3" s="3" t="s">
        <v>1</v>
      </c>
      <c r="D3" s="109"/>
      <c r="E3" s="105" t="s">
        <v>2</v>
      </c>
      <c r="F3" s="99" t="s">
        <v>3</v>
      </c>
      <c r="G3" s="131" t="s">
        <v>9</v>
      </c>
      <c r="H3" s="131"/>
      <c r="I3" s="132"/>
      <c r="J3" s="4" t="s">
        <v>232</v>
      </c>
    </row>
    <row r="4" spans="1:10" s="26" customFormat="1" ht="18.95" customHeight="1">
      <c r="A4" s="26" t="s">
        <v>3682</v>
      </c>
      <c r="B4" s="5">
        <v>1</v>
      </c>
      <c r="C4" s="11">
        <v>62968384</v>
      </c>
      <c r="D4" s="48" t="s">
        <v>3719</v>
      </c>
      <c r="E4" s="48" t="s">
        <v>3720</v>
      </c>
      <c r="F4" s="31" t="s">
        <v>3721</v>
      </c>
      <c r="G4" s="49"/>
      <c r="H4" s="50"/>
      <c r="I4" s="33"/>
      <c r="J4" s="74"/>
    </row>
    <row r="5" spans="1:10" s="26" customFormat="1" ht="18.95" customHeight="1">
      <c r="A5" s="26" t="s">
        <v>3683</v>
      </c>
      <c r="B5" s="5">
        <v>2</v>
      </c>
      <c r="C5" s="11">
        <v>63980118</v>
      </c>
      <c r="D5" s="36" t="s">
        <v>3719</v>
      </c>
      <c r="E5" s="36" t="s">
        <v>3722</v>
      </c>
      <c r="F5" s="27" t="s">
        <v>3723</v>
      </c>
      <c r="G5" s="49"/>
      <c r="H5" s="50"/>
      <c r="I5" s="33"/>
      <c r="J5" s="74"/>
    </row>
    <row r="6" spans="1:10" s="26" customFormat="1" ht="18.95" customHeight="1">
      <c r="A6" s="26" t="s">
        <v>3684</v>
      </c>
      <c r="B6" s="5">
        <v>3</v>
      </c>
      <c r="C6" s="11">
        <v>63980187</v>
      </c>
      <c r="D6" s="36" t="s">
        <v>3724</v>
      </c>
      <c r="E6" s="36" t="s">
        <v>3725</v>
      </c>
      <c r="F6" s="6" t="s">
        <v>3726</v>
      </c>
      <c r="G6" s="49"/>
      <c r="H6" s="50"/>
      <c r="I6" s="33"/>
      <c r="J6" s="74"/>
    </row>
    <row r="7" spans="1:10" s="26" customFormat="1" ht="18.95" customHeight="1">
      <c r="A7" s="26" t="s">
        <v>3685</v>
      </c>
      <c r="B7" s="5">
        <v>4</v>
      </c>
      <c r="C7" s="11">
        <v>63980521</v>
      </c>
      <c r="D7" s="36" t="s">
        <v>3719</v>
      </c>
      <c r="E7" s="36" t="s">
        <v>3727</v>
      </c>
      <c r="F7" s="6" t="s">
        <v>668</v>
      </c>
      <c r="G7" s="49"/>
      <c r="H7" s="50"/>
      <c r="I7" s="33"/>
      <c r="J7" s="74"/>
    </row>
    <row r="8" spans="1:10" s="26" customFormat="1" ht="18.95" customHeight="1">
      <c r="A8" s="26" t="s">
        <v>3686</v>
      </c>
      <c r="B8" s="5">
        <v>5</v>
      </c>
      <c r="C8" s="11">
        <v>63980699</v>
      </c>
      <c r="D8" s="36" t="s">
        <v>3724</v>
      </c>
      <c r="E8" s="36" t="s">
        <v>694</v>
      </c>
      <c r="F8" s="27" t="s">
        <v>695</v>
      </c>
      <c r="G8" s="49"/>
      <c r="H8" s="50"/>
      <c r="I8" s="33"/>
      <c r="J8" s="74"/>
    </row>
    <row r="9" spans="1:10" s="26" customFormat="1" ht="18.95" customHeight="1">
      <c r="A9" s="26" t="s">
        <v>3687</v>
      </c>
      <c r="B9" s="5">
        <v>6</v>
      </c>
      <c r="C9" s="11">
        <v>63980767</v>
      </c>
      <c r="D9" s="36" t="s">
        <v>3724</v>
      </c>
      <c r="E9" s="36" t="s">
        <v>3728</v>
      </c>
      <c r="F9" s="6" t="s">
        <v>3729</v>
      </c>
      <c r="G9" s="49"/>
      <c r="H9" s="50"/>
      <c r="I9" s="33"/>
      <c r="J9" s="74"/>
    </row>
    <row r="10" spans="1:10" s="26" customFormat="1" ht="18.95" customHeight="1">
      <c r="A10" s="26" t="s">
        <v>3688</v>
      </c>
      <c r="B10" s="5">
        <v>7</v>
      </c>
      <c r="C10" s="11">
        <v>63980828</v>
      </c>
      <c r="D10" s="36" t="s">
        <v>3724</v>
      </c>
      <c r="E10" s="36" t="s">
        <v>892</v>
      </c>
      <c r="F10" s="6" t="s">
        <v>893</v>
      </c>
      <c r="G10" s="49"/>
      <c r="H10" s="50"/>
      <c r="I10" s="33"/>
      <c r="J10" s="74"/>
    </row>
    <row r="11" spans="1:10" s="26" customFormat="1" ht="18.95" customHeight="1">
      <c r="A11" s="26" t="s">
        <v>3689</v>
      </c>
      <c r="B11" s="5">
        <v>8</v>
      </c>
      <c r="C11" s="11">
        <v>63981061</v>
      </c>
      <c r="D11" s="36" t="s">
        <v>3719</v>
      </c>
      <c r="E11" s="36" t="s">
        <v>387</v>
      </c>
      <c r="F11" s="27" t="s">
        <v>899</v>
      </c>
      <c r="G11" s="49"/>
      <c r="H11" s="50"/>
      <c r="I11" s="33"/>
      <c r="J11" s="74"/>
    </row>
    <row r="12" spans="1:10" s="26" customFormat="1" ht="18.95" customHeight="1">
      <c r="A12" s="26" t="s">
        <v>3690</v>
      </c>
      <c r="B12" s="5">
        <v>9</v>
      </c>
      <c r="C12" s="11">
        <v>63981092</v>
      </c>
      <c r="D12" s="36" t="s">
        <v>3724</v>
      </c>
      <c r="E12" s="36" t="s">
        <v>3730</v>
      </c>
      <c r="F12" s="6" t="s">
        <v>3731</v>
      </c>
      <c r="G12" s="49"/>
      <c r="H12" s="50"/>
      <c r="I12" s="33"/>
      <c r="J12" s="74"/>
    </row>
    <row r="13" spans="1:10" s="26" customFormat="1" ht="18.95" customHeight="1">
      <c r="A13" s="26" t="s">
        <v>3691</v>
      </c>
      <c r="B13" s="5">
        <v>10</v>
      </c>
      <c r="C13" s="11">
        <v>63981153</v>
      </c>
      <c r="D13" s="36" t="s">
        <v>3724</v>
      </c>
      <c r="E13" s="36" t="s">
        <v>353</v>
      </c>
      <c r="F13" s="27" t="s">
        <v>699</v>
      </c>
      <c r="G13" s="49"/>
      <c r="H13" s="50"/>
      <c r="I13" s="33"/>
      <c r="J13" s="74"/>
    </row>
    <row r="14" spans="1:10" s="26" customFormat="1" ht="18.95" customHeight="1">
      <c r="A14" s="26" t="s">
        <v>3692</v>
      </c>
      <c r="B14" s="5">
        <v>11</v>
      </c>
      <c r="C14" s="11">
        <v>63981177</v>
      </c>
      <c r="D14" s="36" t="s">
        <v>3724</v>
      </c>
      <c r="E14" s="36" t="s">
        <v>872</v>
      </c>
      <c r="F14" s="6" t="s">
        <v>873</v>
      </c>
      <c r="G14" s="49"/>
      <c r="H14" s="50"/>
      <c r="I14" s="33"/>
      <c r="J14" s="74"/>
    </row>
    <row r="15" spans="1:10" s="26" customFormat="1" ht="18.95" customHeight="1">
      <c r="A15" s="26" t="s">
        <v>3693</v>
      </c>
      <c r="B15" s="5">
        <v>12</v>
      </c>
      <c r="C15" s="11">
        <v>63981306</v>
      </c>
      <c r="D15" s="36" t="s">
        <v>3724</v>
      </c>
      <c r="E15" s="36" t="s">
        <v>744</v>
      </c>
      <c r="F15" s="6" t="s">
        <v>745</v>
      </c>
      <c r="G15" s="49"/>
      <c r="H15" s="50"/>
      <c r="I15" s="33"/>
      <c r="J15" s="74"/>
    </row>
    <row r="16" spans="1:10" s="26" customFormat="1" ht="18.95" customHeight="1">
      <c r="A16" s="26" t="s">
        <v>3694</v>
      </c>
      <c r="B16" s="5">
        <v>13</v>
      </c>
      <c r="C16" s="22">
        <v>63981320</v>
      </c>
      <c r="D16" s="38" t="s">
        <v>3719</v>
      </c>
      <c r="E16" s="38" t="s">
        <v>904</v>
      </c>
      <c r="F16" s="7" t="s">
        <v>905</v>
      </c>
      <c r="G16" s="49"/>
      <c r="H16" s="50"/>
      <c r="I16" s="33"/>
      <c r="J16" s="74"/>
    </row>
    <row r="17" spans="1:10" s="26" customFormat="1" ht="18.95" customHeight="1">
      <c r="A17" s="26" t="s">
        <v>3695</v>
      </c>
      <c r="B17" s="5">
        <v>14</v>
      </c>
      <c r="C17" s="22">
        <v>63981511</v>
      </c>
      <c r="D17" s="106" t="s">
        <v>3719</v>
      </c>
      <c r="E17" s="106" t="s">
        <v>673</v>
      </c>
      <c r="F17" s="14" t="s">
        <v>3732</v>
      </c>
      <c r="G17" s="49"/>
      <c r="H17" s="50"/>
      <c r="I17" s="33"/>
      <c r="J17" s="74"/>
    </row>
    <row r="18" spans="1:10" s="26" customFormat="1" ht="18.95" customHeight="1">
      <c r="A18" s="26" t="s">
        <v>3696</v>
      </c>
      <c r="B18" s="5">
        <v>15</v>
      </c>
      <c r="C18" s="22">
        <v>63981740</v>
      </c>
      <c r="D18" s="38" t="s">
        <v>3719</v>
      </c>
      <c r="E18" s="38" t="s">
        <v>836</v>
      </c>
      <c r="F18" s="7" t="s">
        <v>837</v>
      </c>
      <c r="G18" s="49"/>
      <c r="H18" s="50"/>
      <c r="I18" s="33"/>
      <c r="J18" s="74"/>
    </row>
    <row r="19" spans="1:10" s="26" customFormat="1" ht="18.95" customHeight="1">
      <c r="A19" s="26" t="s">
        <v>3697</v>
      </c>
      <c r="B19" s="5">
        <v>16</v>
      </c>
      <c r="C19" s="22">
        <v>63981887</v>
      </c>
      <c r="D19" s="81" t="s">
        <v>3719</v>
      </c>
      <c r="E19" s="81" t="s">
        <v>840</v>
      </c>
      <c r="F19" s="14" t="s">
        <v>841</v>
      </c>
      <c r="G19" s="49"/>
      <c r="H19" s="50"/>
      <c r="I19" s="33"/>
      <c r="J19" s="74"/>
    </row>
    <row r="20" spans="1:10" s="26" customFormat="1" ht="18.95" customHeight="1">
      <c r="A20" s="26" t="s">
        <v>3698</v>
      </c>
      <c r="B20" s="5">
        <v>17</v>
      </c>
      <c r="C20" s="22">
        <v>63982242</v>
      </c>
      <c r="D20" s="38" t="s">
        <v>3719</v>
      </c>
      <c r="E20" s="38" t="s">
        <v>970</v>
      </c>
      <c r="F20" s="7" t="s">
        <v>375</v>
      </c>
      <c r="G20" s="49"/>
      <c r="H20" s="50"/>
      <c r="I20" s="33"/>
      <c r="J20" s="74"/>
    </row>
    <row r="21" spans="1:10" s="26" customFormat="1" ht="18.95" customHeight="1">
      <c r="A21" s="26" t="s">
        <v>3699</v>
      </c>
      <c r="B21" s="5">
        <v>18</v>
      </c>
      <c r="C21" s="11">
        <v>63982280</v>
      </c>
      <c r="D21" s="48" t="s">
        <v>3719</v>
      </c>
      <c r="E21" s="48" t="s">
        <v>842</v>
      </c>
      <c r="F21" s="27" t="s">
        <v>843</v>
      </c>
      <c r="G21" s="49"/>
      <c r="H21" s="50"/>
      <c r="I21" s="33"/>
      <c r="J21" s="74"/>
    </row>
    <row r="22" spans="1:10" s="26" customFormat="1" ht="18.95" customHeight="1">
      <c r="A22" s="26" t="s">
        <v>3700</v>
      </c>
      <c r="B22" s="5">
        <v>19</v>
      </c>
      <c r="C22" s="11">
        <v>63982334</v>
      </c>
      <c r="D22" s="36" t="s">
        <v>3719</v>
      </c>
      <c r="E22" s="36" t="s">
        <v>3733</v>
      </c>
      <c r="F22" s="6" t="s">
        <v>752</v>
      </c>
      <c r="G22" s="49"/>
      <c r="H22" s="50"/>
      <c r="I22" s="33"/>
      <c r="J22" s="74"/>
    </row>
    <row r="23" spans="1:10" s="26" customFormat="1" ht="18.95" customHeight="1">
      <c r="B23" s="72"/>
      <c r="C23" s="62"/>
      <c r="D23" s="65"/>
      <c r="E23" s="65"/>
      <c r="F23" s="60"/>
      <c r="G23" s="75"/>
      <c r="H23" s="75"/>
      <c r="I23" s="75"/>
      <c r="J23" s="75"/>
    </row>
    <row r="24" spans="1:10" s="26" customFormat="1" ht="18.95" customHeight="1">
      <c r="B24" s="72"/>
      <c r="C24" s="62"/>
      <c r="D24" s="65"/>
      <c r="E24" s="65"/>
      <c r="F24" s="60"/>
      <c r="G24" s="75"/>
      <c r="H24" s="75"/>
      <c r="I24" s="75"/>
      <c r="J24" s="75"/>
    </row>
    <row r="25" spans="1:10" s="26" customFormat="1" ht="18.95" customHeight="1">
      <c r="A25" s="133" t="s">
        <v>6</v>
      </c>
      <c r="B25" s="133"/>
      <c r="C25" s="133"/>
      <c r="D25" s="110"/>
      <c r="E25" s="8" t="s">
        <v>4257</v>
      </c>
      <c r="G25" s="26" t="s">
        <v>7</v>
      </c>
    </row>
    <row r="26" spans="1:10" s="26" customFormat="1" ht="18.95" customHeight="1">
      <c r="A26" s="97"/>
      <c r="B26" s="97"/>
      <c r="C26" s="97"/>
      <c r="D26" s="110"/>
      <c r="E26" s="8"/>
    </row>
    <row r="27" spans="1:10" s="26" customFormat="1" ht="18.95" customHeight="1">
      <c r="B27" s="9"/>
      <c r="D27" s="111"/>
      <c r="E27" s="8" t="s">
        <v>4186</v>
      </c>
      <c r="G27" s="26" t="s">
        <v>8</v>
      </c>
    </row>
    <row r="28" spans="1:10" s="26" customFormat="1" ht="18.95" customHeight="1">
      <c r="B28" s="9"/>
      <c r="D28" s="111"/>
      <c r="E28" s="8" t="s">
        <v>4199</v>
      </c>
    </row>
    <row r="29" spans="1:10" s="26" customFormat="1" ht="18.95" customHeight="1">
      <c r="B29" s="9"/>
      <c r="D29" s="111"/>
      <c r="E29" s="8"/>
    </row>
    <row r="30" spans="1:10" s="26" customFormat="1" ht="18.95" customHeight="1">
      <c r="B30" s="9"/>
      <c r="D30" s="111"/>
      <c r="E30" s="8"/>
    </row>
    <row r="31" spans="1:10" s="26" customFormat="1" ht="18.95" customHeight="1">
      <c r="B31" s="9"/>
      <c r="D31" s="111"/>
      <c r="E31" s="8"/>
    </row>
    <row r="32" spans="1:10" s="26" customFormat="1" ht="18.95" customHeight="1">
      <c r="B32" s="9"/>
      <c r="D32" s="111"/>
      <c r="E32" s="8"/>
    </row>
    <row r="33" spans="1:10" s="26" customFormat="1" ht="18.95" customHeight="1">
      <c r="B33" s="9"/>
      <c r="D33" s="111"/>
      <c r="E33" s="8"/>
    </row>
    <row r="34" spans="1:10" s="26" customFormat="1" ht="18.95" customHeight="1">
      <c r="B34" s="9"/>
      <c r="D34" s="111"/>
      <c r="E34" s="8"/>
    </row>
    <row r="35" spans="1:10" s="26" customFormat="1" ht="18.95" customHeight="1">
      <c r="B35" s="9"/>
      <c r="D35" s="111"/>
      <c r="E35" s="8"/>
    </row>
    <row r="36" spans="1:10" s="26" customFormat="1" ht="18.95" customHeight="1">
      <c r="B36" s="9"/>
      <c r="D36" s="111"/>
      <c r="E36" s="8"/>
    </row>
    <row r="37" spans="1:10" s="26" customFormat="1" ht="18.95" customHeight="1">
      <c r="D37" s="111"/>
      <c r="E37" s="8"/>
    </row>
    <row r="38" spans="1:10" s="26" customFormat="1" ht="18.95" customHeight="1">
      <c r="D38" s="111"/>
      <c r="E38" s="8"/>
    </row>
    <row r="39" spans="1:10" s="26" customFormat="1" ht="18.95" customHeight="1">
      <c r="D39" s="111"/>
      <c r="E39" s="8"/>
    </row>
    <row r="40" spans="1:10" s="26" customFormat="1" ht="18.95" customHeight="1">
      <c r="D40" s="111"/>
      <c r="E40" s="8"/>
    </row>
    <row r="41" spans="1:10" s="26" customFormat="1" ht="18.95" customHeight="1">
      <c r="A41" s="130" t="s">
        <v>1030</v>
      </c>
      <c r="B41" s="130"/>
      <c r="C41" s="130"/>
      <c r="D41" s="130"/>
      <c r="E41" s="130"/>
      <c r="F41" s="130"/>
      <c r="G41" s="130"/>
      <c r="H41" s="130"/>
    </row>
    <row r="42" spans="1:10" s="26" customFormat="1" ht="18.95" customHeight="1">
      <c r="A42" s="2" t="s">
        <v>10</v>
      </c>
      <c r="B42" s="2"/>
      <c r="C42" s="2"/>
      <c r="D42" s="108"/>
      <c r="E42" s="104"/>
      <c r="F42" s="2"/>
      <c r="G42" s="2"/>
      <c r="H42" s="2"/>
      <c r="I42" s="2"/>
    </row>
    <row r="43" spans="1:10" s="26" customFormat="1" ht="18.95" customHeight="1">
      <c r="B43" s="3" t="s">
        <v>0</v>
      </c>
      <c r="C43" s="3" t="s">
        <v>1</v>
      </c>
      <c r="D43" s="109"/>
      <c r="E43" s="105" t="s">
        <v>2</v>
      </c>
      <c r="F43" s="99" t="s">
        <v>3</v>
      </c>
      <c r="G43" s="131" t="s">
        <v>9</v>
      </c>
      <c r="H43" s="131"/>
      <c r="I43" s="132"/>
      <c r="J43" s="4" t="s">
        <v>232</v>
      </c>
    </row>
    <row r="44" spans="1:10" s="26" customFormat="1" ht="18.95" customHeight="1">
      <c r="A44" s="26" t="s">
        <v>3701</v>
      </c>
      <c r="B44" s="5">
        <v>1</v>
      </c>
      <c r="C44" s="11">
        <v>63982549</v>
      </c>
      <c r="D44" s="48" t="s">
        <v>3719</v>
      </c>
      <c r="E44" s="48" t="s">
        <v>3734</v>
      </c>
      <c r="F44" s="31" t="s">
        <v>3735</v>
      </c>
      <c r="G44" s="49"/>
      <c r="H44" s="50"/>
      <c r="I44" s="33"/>
      <c r="J44" s="74"/>
    </row>
    <row r="45" spans="1:10" s="26" customFormat="1" ht="18.95" customHeight="1">
      <c r="A45" s="26" t="s">
        <v>3702</v>
      </c>
      <c r="B45" s="5">
        <v>2</v>
      </c>
      <c r="C45" s="11">
        <v>63982587</v>
      </c>
      <c r="D45" s="36" t="s">
        <v>3719</v>
      </c>
      <c r="E45" s="36" t="s">
        <v>994</v>
      </c>
      <c r="F45" s="27" t="s">
        <v>995</v>
      </c>
      <c r="G45" s="49"/>
      <c r="H45" s="50"/>
      <c r="I45" s="33"/>
      <c r="J45" s="74"/>
    </row>
    <row r="46" spans="1:10" s="26" customFormat="1" ht="18.95" customHeight="1">
      <c r="A46" s="26" t="s">
        <v>3703</v>
      </c>
      <c r="B46" s="5">
        <v>3</v>
      </c>
      <c r="C46" s="11">
        <v>63982662</v>
      </c>
      <c r="D46" s="36" t="s">
        <v>3719</v>
      </c>
      <c r="E46" s="36" t="s">
        <v>364</v>
      </c>
      <c r="F46" s="6" t="s">
        <v>846</v>
      </c>
      <c r="G46" s="49"/>
      <c r="H46" s="50"/>
      <c r="I46" s="33"/>
      <c r="J46" s="74"/>
    </row>
    <row r="47" spans="1:10" s="26" customFormat="1" ht="18.95" customHeight="1">
      <c r="A47" s="26" t="s">
        <v>3704</v>
      </c>
      <c r="B47" s="5">
        <v>4</v>
      </c>
      <c r="C47" s="11">
        <v>63982815</v>
      </c>
      <c r="D47" s="36" t="s">
        <v>3724</v>
      </c>
      <c r="E47" s="36" t="s">
        <v>3736</v>
      </c>
      <c r="F47" s="6" t="s">
        <v>3737</v>
      </c>
      <c r="G47" s="49"/>
      <c r="H47" s="50"/>
      <c r="I47" s="33"/>
      <c r="J47" s="74"/>
    </row>
    <row r="48" spans="1:10" s="26" customFormat="1" ht="18.95" customHeight="1">
      <c r="A48" s="26" t="s">
        <v>3705</v>
      </c>
      <c r="B48" s="5">
        <v>5</v>
      </c>
      <c r="C48" s="11">
        <v>63982839</v>
      </c>
      <c r="D48" s="36" t="s">
        <v>3724</v>
      </c>
      <c r="E48" s="36" t="s">
        <v>682</v>
      </c>
      <c r="F48" s="27" t="s">
        <v>403</v>
      </c>
      <c r="G48" s="49"/>
      <c r="H48" s="50"/>
      <c r="I48" s="33"/>
      <c r="J48" s="74"/>
    </row>
    <row r="49" spans="1:10" s="26" customFormat="1" ht="18.95" customHeight="1">
      <c r="A49" s="26" t="s">
        <v>3706</v>
      </c>
      <c r="B49" s="5">
        <v>6</v>
      </c>
      <c r="C49" s="11">
        <v>63982853</v>
      </c>
      <c r="D49" s="36" t="s">
        <v>3724</v>
      </c>
      <c r="E49" s="36" t="s">
        <v>3738</v>
      </c>
      <c r="F49" s="6" t="s">
        <v>3739</v>
      </c>
      <c r="G49" s="49"/>
      <c r="H49" s="50"/>
      <c r="I49" s="33"/>
      <c r="J49" s="74"/>
    </row>
    <row r="50" spans="1:10" s="26" customFormat="1" ht="18.95" customHeight="1">
      <c r="A50" s="26" t="s">
        <v>3707</v>
      </c>
      <c r="B50" s="5">
        <v>7</v>
      </c>
      <c r="C50" s="11">
        <v>63982990</v>
      </c>
      <c r="D50" s="36" t="s">
        <v>3724</v>
      </c>
      <c r="E50" s="36" t="s">
        <v>685</v>
      </c>
      <c r="F50" s="6" t="s">
        <v>686</v>
      </c>
      <c r="G50" s="49"/>
      <c r="H50" s="50"/>
      <c r="I50" s="33"/>
      <c r="J50" s="74"/>
    </row>
    <row r="51" spans="1:10" s="26" customFormat="1" ht="18.95" customHeight="1">
      <c r="A51" s="26" t="s">
        <v>3708</v>
      </c>
      <c r="B51" s="5">
        <v>8</v>
      </c>
      <c r="C51" s="11">
        <v>63983058</v>
      </c>
      <c r="D51" s="36" t="s">
        <v>3724</v>
      </c>
      <c r="E51" s="36" t="s">
        <v>385</v>
      </c>
      <c r="F51" s="27" t="s">
        <v>944</v>
      </c>
      <c r="G51" s="49"/>
      <c r="H51" s="50"/>
      <c r="I51" s="33"/>
      <c r="J51" s="74"/>
    </row>
    <row r="52" spans="1:10" s="26" customFormat="1" ht="18.95" customHeight="1">
      <c r="A52" s="26" t="s">
        <v>3709</v>
      </c>
      <c r="B52" s="5">
        <v>9</v>
      </c>
      <c r="C52" s="11">
        <v>63983386</v>
      </c>
      <c r="D52" s="36" t="s">
        <v>3719</v>
      </c>
      <c r="E52" s="36" t="s">
        <v>817</v>
      </c>
      <c r="F52" s="6" t="s">
        <v>818</v>
      </c>
      <c r="G52" s="49"/>
      <c r="H52" s="50"/>
      <c r="I52" s="33"/>
      <c r="J52" s="74"/>
    </row>
    <row r="53" spans="1:10" s="26" customFormat="1" ht="18.95" customHeight="1">
      <c r="A53" s="26" t="s">
        <v>3710</v>
      </c>
      <c r="B53" s="5">
        <v>10</v>
      </c>
      <c r="C53" s="11">
        <v>63983935</v>
      </c>
      <c r="D53" s="36" t="s">
        <v>3724</v>
      </c>
      <c r="E53" s="36" t="s">
        <v>790</v>
      </c>
      <c r="F53" s="27" t="s">
        <v>791</v>
      </c>
      <c r="G53" s="49"/>
      <c r="H53" s="50"/>
      <c r="I53" s="33"/>
      <c r="J53" s="74"/>
    </row>
    <row r="54" spans="1:10" s="26" customFormat="1" ht="18.95" customHeight="1">
      <c r="A54" s="26" t="s">
        <v>3711</v>
      </c>
      <c r="B54" s="5">
        <v>11</v>
      </c>
      <c r="C54" s="11">
        <v>63984062</v>
      </c>
      <c r="D54" s="36" t="s">
        <v>3724</v>
      </c>
      <c r="E54" s="36" t="s">
        <v>3740</v>
      </c>
      <c r="F54" s="6" t="s">
        <v>3741</v>
      </c>
      <c r="G54" s="49"/>
      <c r="H54" s="50"/>
      <c r="I54" s="33"/>
      <c r="J54" s="74"/>
    </row>
    <row r="55" spans="1:10" s="26" customFormat="1" ht="18.95" customHeight="1">
      <c r="A55" s="26" t="s">
        <v>3712</v>
      </c>
      <c r="B55" s="5">
        <v>12</v>
      </c>
      <c r="C55" s="11">
        <v>63984208</v>
      </c>
      <c r="D55" s="36" t="s">
        <v>3719</v>
      </c>
      <c r="E55" s="36" t="s">
        <v>3742</v>
      </c>
      <c r="F55" s="6" t="s">
        <v>3743</v>
      </c>
      <c r="G55" s="49"/>
      <c r="H55" s="50"/>
      <c r="I55" s="33"/>
      <c r="J55" s="74"/>
    </row>
    <row r="56" spans="1:10" s="26" customFormat="1" ht="18.95" customHeight="1">
      <c r="A56" s="26" t="s">
        <v>3713</v>
      </c>
      <c r="B56" s="5">
        <v>13</v>
      </c>
      <c r="C56" s="11">
        <v>63984413</v>
      </c>
      <c r="D56" s="36" t="s">
        <v>3724</v>
      </c>
      <c r="E56" s="36" t="s">
        <v>798</v>
      </c>
      <c r="F56" s="6" t="s">
        <v>799</v>
      </c>
      <c r="G56" s="49"/>
      <c r="H56" s="50"/>
      <c r="I56" s="33"/>
      <c r="J56" s="74"/>
    </row>
    <row r="57" spans="1:10" s="26" customFormat="1" ht="18.95" customHeight="1">
      <c r="A57" s="26" t="s">
        <v>3714</v>
      </c>
      <c r="B57" s="5">
        <v>14</v>
      </c>
      <c r="C57" s="11">
        <v>63984529</v>
      </c>
      <c r="D57" s="36" t="s">
        <v>3719</v>
      </c>
      <c r="E57" s="36" t="s">
        <v>731</v>
      </c>
      <c r="F57" s="6" t="s">
        <v>732</v>
      </c>
      <c r="G57" s="49"/>
      <c r="H57" s="50"/>
      <c r="I57" s="33"/>
      <c r="J57" s="74"/>
    </row>
    <row r="58" spans="1:10" s="26" customFormat="1" ht="18.95" customHeight="1">
      <c r="A58" s="26" t="s">
        <v>3715</v>
      </c>
      <c r="B58" s="5">
        <v>15</v>
      </c>
      <c r="C58" s="11">
        <v>63984543</v>
      </c>
      <c r="D58" s="36" t="s">
        <v>3724</v>
      </c>
      <c r="E58" s="36" t="s">
        <v>928</v>
      </c>
      <c r="F58" s="6" t="s">
        <v>408</v>
      </c>
      <c r="G58" s="49"/>
      <c r="H58" s="50"/>
      <c r="I58" s="33"/>
      <c r="J58" s="74"/>
    </row>
    <row r="59" spans="1:10" s="26" customFormat="1" ht="18.95" customHeight="1">
      <c r="A59" s="26" t="s">
        <v>3716</v>
      </c>
      <c r="B59" s="5">
        <v>16</v>
      </c>
      <c r="C59" s="22">
        <v>63984574</v>
      </c>
      <c r="D59" s="38" t="s">
        <v>3719</v>
      </c>
      <c r="E59" s="38" t="s">
        <v>733</v>
      </c>
      <c r="F59" s="7" t="s">
        <v>265</v>
      </c>
      <c r="G59" s="49"/>
      <c r="H59" s="50"/>
      <c r="I59" s="33"/>
      <c r="J59" s="74"/>
    </row>
    <row r="60" spans="1:10" s="26" customFormat="1" ht="18.95" customHeight="1">
      <c r="A60" s="26" t="s">
        <v>3717</v>
      </c>
      <c r="B60" s="5">
        <v>17</v>
      </c>
      <c r="C60" s="11">
        <v>63984703</v>
      </c>
      <c r="D60" s="36" t="s">
        <v>3724</v>
      </c>
      <c r="E60" s="36" t="s">
        <v>931</v>
      </c>
      <c r="F60" s="27" t="s">
        <v>932</v>
      </c>
      <c r="G60" s="49"/>
      <c r="H60" s="50"/>
      <c r="I60" s="33"/>
      <c r="J60" s="74"/>
    </row>
    <row r="61" spans="1:10" s="26" customFormat="1" ht="18.95" customHeight="1">
      <c r="A61" s="26" t="s">
        <v>3718</v>
      </c>
      <c r="B61" s="5">
        <v>18</v>
      </c>
      <c r="C61" s="11">
        <v>63985731</v>
      </c>
      <c r="D61" s="36" t="s">
        <v>3719</v>
      </c>
      <c r="E61" s="36" t="s">
        <v>800</v>
      </c>
      <c r="F61" s="6" t="s">
        <v>2797</v>
      </c>
      <c r="G61" s="49"/>
      <c r="H61" s="50"/>
      <c r="I61" s="33"/>
      <c r="J61" s="74"/>
    </row>
    <row r="62" spans="1:10" s="26" customFormat="1" ht="18.95" customHeight="1">
      <c r="B62" s="72"/>
      <c r="C62" s="62"/>
      <c r="D62" s="65"/>
      <c r="E62" s="65"/>
      <c r="F62" s="60"/>
      <c r="G62" s="75"/>
      <c r="H62" s="75"/>
      <c r="I62" s="75"/>
      <c r="J62" s="75"/>
    </row>
    <row r="63" spans="1:10" s="26" customFormat="1" ht="18.95" customHeight="1">
      <c r="B63" s="72"/>
      <c r="C63" s="62"/>
      <c r="D63" s="65"/>
      <c r="E63" s="65"/>
      <c r="F63" s="60"/>
      <c r="G63" s="75"/>
      <c r="H63" s="75"/>
      <c r="I63" s="75"/>
      <c r="J63" s="75"/>
    </row>
    <row r="64" spans="1:10" s="26" customFormat="1" ht="18.95" customHeight="1">
      <c r="A64" s="133" t="s">
        <v>6</v>
      </c>
      <c r="B64" s="133"/>
      <c r="C64" s="133"/>
      <c r="D64" s="110"/>
      <c r="E64" s="8" t="s">
        <v>4236</v>
      </c>
      <c r="G64" s="26" t="s">
        <v>7</v>
      </c>
    </row>
    <row r="65" spans="1:7" s="26" customFormat="1" ht="18.95" customHeight="1">
      <c r="A65" s="97"/>
      <c r="B65" s="97"/>
      <c r="C65" s="97"/>
      <c r="D65" s="110"/>
      <c r="E65" s="8"/>
    </row>
    <row r="66" spans="1:7" s="26" customFormat="1" ht="18.95" customHeight="1">
      <c r="B66" s="9"/>
      <c r="D66" s="111"/>
      <c r="E66" s="8" t="s">
        <v>4237</v>
      </c>
      <c r="G66" s="26" t="s">
        <v>8</v>
      </c>
    </row>
    <row r="67" spans="1:7" s="26" customFormat="1" ht="18.95" customHeight="1">
      <c r="B67" s="9"/>
      <c r="D67" s="111"/>
      <c r="E67" s="8" t="s">
        <v>4199</v>
      </c>
    </row>
    <row r="68" spans="1:7" s="26" customFormat="1" ht="18.95" customHeight="1">
      <c r="B68" s="9"/>
      <c r="D68" s="111"/>
      <c r="E68" s="8"/>
    </row>
    <row r="69" spans="1:7" s="26" customFormat="1" ht="18.95" customHeight="1">
      <c r="B69" s="9"/>
      <c r="D69" s="111"/>
      <c r="E69" s="8"/>
    </row>
    <row r="70" spans="1:7" s="26" customFormat="1" ht="18.95" customHeight="1">
      <c r="B70" s="9"/>
      <c r="D70" s="111"/>
      <c r="E70" s="8"/>
    </row>
    <row r="71" spans="1:7" s="26" customFormat="1" ht="18.95" customHeight="1">
      <c r="B71" s="9"/>
      <c r="D71" s="111"/>
      <c r="E71" s="8"/>
    </row>
    <row r="72" spans="1:7" s="26" customFormat="1" ht="18.95" customHeight="1">
      <c r="B72" s="9"/>
      <c r="D72" s="111"/>
      <c r="E72" s="8"/>
    </row>
    <row r="73" spans="1:7" s="26" customFormat="1" ht="18.95" customHeight="1">
      <c r="B73" s="9"/>
      <c r="D73" s="111"/>
      <c r="E73" s="8"/>
    </row>
    <row r="74" spans="1:7" s="26" customFormat="1" ht="18.95" customHeight="1">
      <c r="B74" s="9"/>
      <c r="D74" s="111"/>
      <c r="E74" s="8"/>
    </row>
    <row r="75" spans="1:7" s="26" customFormat="1" ht="18.95" customHeight="1">
      <c r="B75" s="9"/>
      <c r="D75" s="111"/>
      <c r="E75" s="8"/>
    </row>
    <row r="76" spans="1:7" s="26" customFormat="1" ht="18.95" customHeight="1">
      <c r="B76" s="9"/>
      <c r="D76" s="111"/>
      <c r="E76" s="8"/>
    </row>
    <row r="77" spans="1:7" s="26" customFormat="1" ht="18.95" customHeight="1">
      <c r="B77" s="9"/>
      <c r="D77" s="111"/>
      <c r="E77" s="8"/>
    </row>
    <row r="78" spans="1:7" s="26" customFormat="1" ht="18.95" customHeight="1">
      <c r="D78" s="111"/>
      <c r="E78" s="8"/>
    </row>
    <row r="79" spans="1:7" s="26" customFormat="1" ht="18.95" customHeight="1">
      <c r="D79" s="111"/>
      <c r="E79" s="8"/>
    </row>
    <row r="80" spans="1:7" s="26" customFormat="1" ht="18.95" customHeight="1">
      <c r="D80" s="111"/>
      <c r="E80" s="8"/>
    </row>
    <row r="81" spans="1:10" s="26" customFormat="1" ht="18.95" customHeight="1">
      <c r="A81" s="130" t="s">
        <v>1031</v>
      </c>
      <c r="B81" s="130"/>
      <c r="C81" s="130"/>
      <c r="D81" s="130"/>
      <c r="E81" s="130"/>
      <c r="F81" s="130"/>
      <c r="G81" s="130"/>
      <c r="H81" s="130"/>
    </row>
    <row r="82" spans="1:10" s="26" customFormat="1" ht="18.95" customHeight="1">
      <c r="A82" s="2" t="s">
        <v>10</v>
      </c>
      <c r="B82" s="2"/>
      <c r="C82" s="2"/>
      <c r="D82" s="108"/>
      <c r="E82" s="104"/>
      <c r="F82" s="2"/>
      <c r="G82" s="2"/>
      <c r="H82" s="2"/>
      <c r="I82" s="2"/>
    </row>
    <row r="83" spans="1:10" s="26" customFormat="1" ht="18.95" customHeight="1">
      <c r="B83" s="3" t="s">
        <v>0</v>
      </c>
      <c r="C83" s="3" t="s">
        <v>1</v>
      </c>
      <c r="D83" s="109"/>
      <c r="E83" s="105" t="s">
        <v>2</v>
      </c>
      <c r="F83" s="99" t="s">
        <v>3</v>
      </c>
      <c r="G83" s="131" t="s">
        <v>9</v>
      </c>
      <c r="H83" s="131"/>
      <c r="I83" s="132"/>
      <c r="J83" s="4" t="s">
        <v>232</v>
      </c>
    </row>
    <row r="84" spans="1:10" s="26" customFormat="1" ht="18.95" customHeight="1">
      <c r="A84" s="26" t="s">
        <v>3744</v>
      </c>
      <c r="B84" s="5">
        <v>1</v>
      </c>
      <c r="C84" s="11">
        <v>62968018</v>
      </c>
      <c r="D84" s="48" t="s">
        <v>3719</v>
      </c>
      <c r="E84" s="48" t="s">
        <v>3781</v>
      </c>
      <c r="F84" s="31" t="s">
        <v>3782</v>
      </c>
      <c r="G84" s="49"/>
      <c r="H84" s="50"/>
      <c r="I84" s="33"/>
      <c r="J84" s="74"/>
    </row>
    <row r="85" spans="1:10" s="26" customFormat="1" ht="18.95" customHeight="1">
      <c r="A85" s="26" t="s">
        <v>3745</v>
      </c>
      <c r="B85" s="5">
        <v>2</v>
      </c>
      <c r="C85" s="11">
        <v>63980101</v>
      </c>
      <c r="D85" s="36" t="s">
        <v>3719</v>
      </c>
      <c r="E85" s="36" t="s">
        <v>952</v>
      </c>
      <c r="F85" s="27" t="s">
        <v>953</v>
      </c>
      <c r="G85" s="49"/>
      <c r="H85" s="50"/>
      <c r="I85" s="33"/>
      <c r="J85" s="74"/>
    </row>
    <row r="86" spans="1:10" s="26" customFormat="1" ht="18.95" customHeight="1">
      <c r="A86" s="26" t="s">
        <v>3746</v>
      </c>
      <c r="B86" s="5">
        <v>3</v>
      </c>
      <c r="C86" s="11">
        <v>63980132</v>
      </c>
      <c r="D86" s="36" t="s">
        <v>3719</v>
      </c>
      <c r="E86" s="36" t="s">
        <v>3783</v>
      </c>
      <c r="F86" s="6" t="s">
        <v>3784</v>
      </c>
      <c r="G86" s="49"/>
      <c r="H86" s="50"/>
      <c r="I86" s="33"/>
      <c r="J86" s="74"/>
    </row>
    <row r="87" spans="1:10" s="26" customFormat="1" ht="18.95" customHeight="1">
      <c r="A87" s="26" t="s">
        <v>3747</v>
      </c>
      <c r="B87" s="5">
        <v>4</v>
      </c>
      <c r="C87" s="11">
        <v>63980248</v>
      </c>
      <c r="D87" s="36" t="s">
        <v>3724</v>
      </c>
      <c r="E87" s="36" t="s">
        <v>3785</v>
      </c>
      <c r="F87" s="6" t="s">
        <v>3786</v>
      </c>
      <c r="G87" s="49"/>
      <c r="H87" s="50"/>
      <c r="I87" s="33"/>
      <c r="J87" s="74"/>
    </row>
    <row r="88" spans="1:10" s="26" customFormat="1" ht="18.95" customHeight="1">
      <c r="A88" s="26" t="s">
        <v>3748</v>
      </c>
      <c r="B88" s="5">
        <v>5</v>
      </c>
      <c r="C88" s="11">
        <v>63980507</v>
      </c>
      <c r="D88" s="36" t="s">
        <v>3719</v>
      </c>
      <c r="E88" s="36" t="s">
        <v>3787</v>
      </c>
      <c r="F88" s="6" t="s">
        <v>1898</v>
      </c>
      <c r="G88" s="49"/>
      <c r="H88" s="50"/>
      <c r="I88" s="33"/>
      <c r="J88" s="74"/>
    </row>
    <row r="89" spans="1:10" s="26" customFormat="1" ht="18.95" customHeight="1">
      <c r="A89" s="26" t="s">
        <v>3749</v>
      </c>
      <c r="B89" s="5">
        <v>6</v>
      </c>
      <c r="C89" s="11">
        <v>63980569</v>
      </c>
      <c r="D89" s="36" t="s">
        <v>3719</v>
      </c>
      <c r="E89" s="36" t="s">
        <v>368</v>
      </c>
      <c r="F89" s="6" t="s">
        <v>388</v>
      </c>
      <c r="G89" s="49"/>
      <c r="H89" s="50"/>
      <c r="I89" s="33"/>
      <c r="J89" s="74"/>
    </row>
    <row r="90" spans="1:10" s="26" customFormat="1" ht="18.95" customHeight="1">
      <c r="A90" s="26" t="s">
        <v>3750</v>
      </c>
      <c r="B90" s="5">
        <v>7</v>
      </c>
      <c r="C90" s="11">
        <v>63980781</v>
      </c>
      <c r="D90" s="36" t="s">
        <v>3719</v>
      </c>
      <c r="E90" s="36" t="s">
        <v>698</v>
      </c>
      <c r="F90" s="27" t="s">
        <v>341</v>
      </c>
      <c r="G90" s="49"/>
      <c r="H90" s="50"/>
      <c r="I90" s="33"/>
      <c r="J90" s="74"/>
    </row>
    <row r="91" spans="1:10" s="26" customFormat="1" ht="18.95" customHeight="1">
      <c r="A91" s="26" t="s">
        <v>3751</v>
      </c>
      <c r="B91" s="5">
        <v>8</v>
      </c>
      <c r="C91" s="11">
        <v>63980897</v>
      </c>
      <c r="D91" s="36" t="s">
        <v>3724</v>
      </c>
      <c r="E91" s="36" t="s">
        <v>3788</v>
      </c>
      <c r="F91" s="6" t="s">
        <v>3789</v>
      </c>
      <c r="G91" s="49"/>
      <c r="H91" s="50"/>
      <c r="I91" s="33"/>
      <c r="J91" s="74"/>
    </row>
    <row r="92" spans="1:10" s="26" customFormat="1" ht="18.95" customHeight="1">
      <c r="A92" s="26" t="s">
        <v>3752</v>
      </c>
      <c r="B92" s="5">
        <v>9</v>
      </c>
      <c r="C92" s="11">
        <v>63981023</v>
      </c>
      <c r="D92" s="36" t="s">
        <v>3719</v>
      </c>
      <c r="E92" s="36" t="s">
        <v>3790</v>
      </c>
      <c r="F92" s="27" t="s">
        <v>4</v>
      </c>
      <c r="G92" s="49"/>
      <c r="H92" s="50"/>
      <c r="I92" s="33"/>
      <c r="J92" s="74"/>
    </row>
    <row r="93" spans="1:10" s="26" customFormat="1" ht="18.95" customHeight="1">
      <c r="A93" s="26" t="s">
        <v>3753</v>
      </c>
      <c r="B93" s="5">
        <v>10</v>
      </c>
      <c r="C93" s="11">
        <v>63981214</v>
      </c>
      <c r="D93" s="36" t="s">
        <v>3724</v>
      </c>
      <c r="E93" s="36" t="s">
        <v>874</v>
      </c>
      <c r="F93" s="6" t="s">
        <v>986</v>
      </c>
      <c r="G93" s="49"/>
      <c r="H93" s="50"/>
      <c r="I93" s="33"/>
      <c r="J93" s="74"/>
    </row>
    <row r="94" spans="1:10" s="26" customFormat="1" ht="18.95" customHeight="1">
      <c r="A94" s="26" t="s">
        <v>3754</v>
      </c>
      <c r="B94" s="5">
        <v>11</v>
      </c>
      <c r="C94" s="11">
        <v>63981481</v>
      </c>
      <c r="D94" s="36" t="s">
        <v>3719</v>
      </c>
      <c r="E94" s="36" t="s">
        <v>747</v>
      </c>
      <c r="F94" s="6" t="s">
        <v>748</v>
      </c>
      <c r="G94" s="49"/>
      <c r="H94" s="50"/>
      <c r="I94" s="33"/>
      <c r="J94" s="74"/>
    </row>
    <row r="95" spans="1:10" s="26" customFormat="1" ht="18.95" customHeight="1">
      <c r="A95" s="26" t="s">
        <v>3755</v>
      </c>
      <c r="B95" s="5">
        <v>12</v>
      </c>
      <c r="C95" s="22">
        <v>63981634</v>
      </c>
      <c r="D95" s="38" t="s">
        <v>3719</v>
      </c>
      <c r="E95" s="38" t="s">
        <v>907</v>
      </c>
      <c r="F95" s="7" t="s">
        <v>908</v>
      </c>
      <c r="G95" s="49"/>
      <c r="H95" s="50"/>
      <c r="I95" s="33"/>
      <c r="J95" s="74"/>
    </row>
    <row r="96" spans="1:10" s="26" customFormat="1" ht="18.95" customHeight="1">
      <c r="A96" s="26" t="s">
        <v>3756</v>
      </c>
      <c r="B96" s="5">
        <v>13</v>
      </c>
      <c r="C96" s="11">
        <v>63981771</v>
      </c>
      <c r="D96" s="36" t="s">
        <v>3719</v>
      </c>
      <c r="E96" s="36" t="s">
        <v>838</v>
      </c>
      <c r="F96" s="27" t="s">
        <v>839</v>
      </c>
      <c r="G96" s="49"/>
      <c r="H96" s="50"/>
      <c r="I96" s="33"/>
      <c r="J96" s="74"/>
    </row>
    <row r="97" spans="1:10" s="26" customFormat="1" ht="18.95" customHeight="1">
      <c r="A97" s="26" t="s">
        <v>3757</v>
      </c>
      <c r="B97" s="5">
        <v>14</v>
      </c>
      <c r="C97" s="11">
        <v>63981979</v>
      </c>
      <c r="D97" s="36" t="s">
        <v>3719</v>
      </c>
      <c r="E97" s="36" t="s">
        <v>910</v>
      </c>
      <c r="F97" s="6" t="s">
        <v>297</v>
      </c>
      <c r="G97" s="49"/>
      <c r="H97" s="50"/>
      <c r="I97" s="33"/>
      <c r="J97" s="74"/>
    </row>
    <row r="98" spans="1:10" s="26" customFormat="1" ht="18.95" customHeight="1">
      <c r="A98" s="26" t="s">
        <v>3758</v>
      </c>
      <c r="B98" s="5">
        <v>15</v>
      </c>
      <c r="C98" s="11">
        <v>63982112</v>
      </c>
      <c r="D98" s="36" t="s">
        <v>3724</v>
      </c>
      <c r="E98" s="36" t="s">
        <v>3791</v>
      </c>
      <c r="F98" s="6" t="s">
        <v>3792</v>
      </c>
      <c r="G98" s="49"/>
      <c r="H98" s="50"/>
      <c r="I98" s="33"/>
      <c r="J98" s="74"/>
    </row>
    <row r="99" spans="1:10" s="26" customFormat="1" ht="18.95" customHeight="1">
      <c r="A99" s="26" t="s">
        <v>3759</v>
      </c>
      <c r="B99" s="5">
        <v>16</v>
      </c>
      <c r="C99" s="11">
        <v>63982129</v>
      </c>
      <c r="D99" s="36" t="s">
        <v>3724</v>
      </c>
      <c r="E99" s="36" t="s">
        <v>3793</v>
      </c>
      <c r="F99" s="6" t="s">
        <v>3794</v>
      </c>
      <c r="G99" s="49"/>
      <c r="H99" s="50"/>
      <c r="I99" s="33"/>
      <c r="J99" s="74"/>
    </row>
    <row r="100" spans="1:10" s="26" customFormat="1" ht="18.95" customHeight="1">
      <c r="A100" s="26" t="s">
        <v>3760</v>
      </c>
      <c r="B100" s="5">
        <v>17</v>
      </c>
      <c r="C100" s="11">
        <v>63982211</v>
      </c>
      <c r="D100" s="36" t="s">
        <v>3724</v>
      </c>
      <c r="E100" s="36" t="s">
        <v>911</v>
      </c>
      <c r="F100" s="6" t="s">
        <v>912</v>
      </c>
      <c r="G100" s="49"/>
      <c r="H100" s="50"/>
      <c r="I100" s="33"/>
      <c r="J100" s="74"/>
    </row>
    <row r="101" spans="1:10" s="26" customFormat="1" ht="18.95" customHeight="1">
      <c r="A101" s="26" t="s">
        <v>3761</v>
      </c>
      <c r="B101" s="5">
        <v>18</v>
      </c>
      <c r="C101" s="11">
        <v>63982266</v>
      </c>
      <c r="D101" s="36" t="s">
        <v>3724</v>
      </c>
      <c r="E101" s="36" t="s">
        <v>676</v>
      </c>
      <c r="F101" s="6" t="s">
        <v>677</v>
      </c>
      <c r="G101" s="49"/>
      <c r="H101" s="50"/>
      <c r="I101" s="33"/>
      <c r="J101" s="74"/>
    </row>
    <row r="102" spans="1:10" s="26" customFormat="1" ht="18.95" customHeight="1">
      <c r="A102" s="26" t="s">
        <v>3762</v>
      </c>
      <c r="B102" s="5">
        <v>19</v>
      </c>
      <c r="C102" s="11">
        <v>63982327</v>
      </c>
      <c r="D102" s="48" t="s">
        <v>3724</v>
      </c>
      <c r="E102" s="48" t="s">
        <v>913</v>
      </c>
      <c r="F102" s="31" t="s">
        <v>914</v>
      </c>
      <c r="G102" s="49"/>
      <c r="H102" s="50"/>
      <c r="I102" s="33"/>
      <c r="J102" s="74"/>
    </row>
    <row r="103" spans="1:10" s="26" customFormat="1" ht="18.95" customHeight="1">
      <c r="B103" s="72"/>
      <c r="C103" s="62"/>
      <c r="D103" s="65"/>
      <c r="E103" s="65"/>
      <c r="F103" s="60"/>
      <c r="G103" s="75"/>
      <c r="H103" s="75"/>
      <c r="I103" s="75"/>
      <c r="J103" s="75"/>
    </row>
    <row r="104" spans="1:10" s="26" customFormat="1" ht="18.95" customHeight="1">
      <c r="B104" s="72"/>
      <c r="C104" s="62"/>
      <c r="D104" s="65"/>
      <c r="E104" s="65"/>
      <c r="F104" s="60"/>
      <c r="G104" s="75"/>
      <c r="H104" s="75"/>
      <c r="I104" s="75"/>
      <c r="J104" s="75"/>
    </row>
    <row r="105" spans="1:10" s="26" customFormat="1" ht="18.95" customHeight="1">
      <c r="A105" s="133" t="s">
        <v>6</v>
      </c>
      <c r="B105" s="133"/>
      <c r="C105" s="133"/>
      <c r="D105" s="110"/>
      <c r="E105" s="8" t="s">
        <v>4238</v>
      </c>
      <c r="G105" s="26" t="s">
        <v>7</v>
      </c>
    </row>
    <row r="106" spans="1:10" s="26" customFormat="1" ht="18.95" customHeight="1">
      <c r="A106" s="97"/>
      <c r="B106" s="97"/>
      <c r="C106" s="97"/>
      <c r="D106" s="110"/>
      <c r="E106" s="8"/>
    </row>
    <row r="107" spans="1:10" s="26" customFormat="1" ht="18.95" customHeight="1">
      <c r="B107" s="9"/>
      <c r="D107" s="111"/>
      <c r="E107" s="8" t="s">
        <v>4239</v>
      </c>
      <c r="G107" s="26" t="s">
        <v>8</v>
      </c>
    </row>
    <row r="108" spans="1:10" s="26" customFormat="1" ht="18.95" customHeight="1">
      <c r="B108" s="9"/>
      <c r="D108" s="111"/>
      <c r="E108" s="8"/>
    </row>
    <row r="109" spans="1:10" s="26" customFormat="1" ht="18.95" customHeight="1">
      <c r="B109" s="9"/>
      <c r="D109" s="111"/>
      <c r="E109" s="8"/>
    </row>
    <row r="110" spans="1:10" s="26" customFormat="1" ht="18.95" customHeight="1">
      <c r="B110" s="9"/>
      <c r="D110" s="111"/>
      <c r="E110" s="8"/>
    </row>
    <row r="111" spans="1:10" s="26" customFormat="1" ht="18.95" customHeight="1">
      <c r="B111" s="9"/>
      <c r="D111" s="111"/>
      <c r="E111" s="8"/>
    </row>
    <row r="112" spans="1:10" s="26" customFormat="1" ht="18.95" customHeight="1">
      <c r="B112" s="9"/>
      <c r="D112" s="111"/>
      <c r="E112" s="8"/>
    </row>
    <row r="113" spans="1:10" s="26" customFormat="1" ht="18.95" customHeight="1">
      <c r="B113" s="9"/>
      <c r="D113" s="111"/>
      <c r="E113" s="8"/>
    </row>
    <row r="114" spans="1:10" s="26" customFormat="1" ht="18.95" customHeight="1">
      <c r="B114" s="9"/>
      <c r="D114" s="111"/>
      <c r="E114" s="8"/>
    </row>
    <row r="115" spans="1:10" s="26" customFormat="1" ht="18.95" customHeight="1">
      <c r="B115" s="9"/>
      <c r="D115" s="111"/>
      <c r="E115" s="8"/>
    </row>
    <row r="116" spans="1:10" s="26" customFormat="1" ht="18.95" customHeight="1">
      <c r="B116" s="9"/>
      <c r="D116" s="111"/>
      <c r="E116" s="8"/>
    </row>
    <row r="117" spans="1:10" s="26" customFormat="1" ht="18.95" customHeight="1">
      <c r="D117" s="111"/>
      <c r="E117" s="8"/>
    </row>
    <row r="118" spans="1:10" s="26" customFormat="1" ht="18.95" customHeight="1">
      <c r="D118" s="111"/>
      <c r="E118" s="8"/>
    </row>
    <row r="119" spans="1:10" s="26" customFormat="1" ht="18.95" customHeight="1">
      <c r="D119" s="111"/>
      <c r="E119" s="8"/>
    </row>
    <row r="120" spans="1:10" s="26" customFormat="1" ht="18.95" customHeight="1">
      <c r="D120" s="111"/>
      <c r="E120" s="8"/>
    </row>
    <row r="121" spans="1:10" s="26" customFormat="1" ht="18.95" customHeight="1">
      <c r="A121" s="130" t="s">
        <v>1032</v>
      </c>
      <c r="B121" s="130"/>
      <c r="C121" s="130"/>
      <c r="D121" s="130"/>
      <c r="E121" s="130"/>
      <c r="F121" s="130"/>
      <c r="G121" s="130"/>
      <c r="H121" s="130"/>
    </row>
    <row r="122" spans="1:10" s="26" customFormat="1" ht="18.95" customHeight="1">
      <c r="A122" s="2" t="s">
        <v>10</v>
      </c>
      <c r="B122" s="2"/>
      <c r="C122" s="2"/>
      <c r="D122" s="108"/>
      <c r="E122" s="104"/>
      <c r="F122" s="2"/>
      <c r="G122" s="2"/>
      <c r="H122" s="2"/>
      <c r="I122" s="2"/>
    </row>
    <row r="123" spans="1:10" s="26" customFormat="1" ht="18.95" customHeight="1">
      <c r="B123" s="3" t="s">
        <v>0</v>
      </c>
      <c r="C123" s="3" t="s">
        <v>1</v>
      </c>
      <c r="D123" s="109"/>
      <c r="E123" s="105" t="s">
        <v>2</v>
      </c>
      <c r="F123" s="99" t="s">
        <v>3</v>
      </c>
      <c r="G123" s="131" t="s">
        <v>9</v>
      </c>
      <c r="H123" s="131"/>
      <c r="I123" s="132"/>
      <c r="J123" s="4" t="s">
        <v>232</v>
      </c>
    </row>
    <row r="124" spans="1:10" s="26" customFormat="1" ht="18.95" customHeight="1">
      <c r="A124" s="26" t="s">
        <v>3763</v>
      </c>
      <c r="B124" s="5">
        <v>1</v>
      </c>
      <c r="C124" s="11">
        <v>63982471</v>
      </c>
      <c r="D124" s="36" t="s">
        <v>3724</v>
      </c>
      <c r="E124" s="36" t="s">
        <v>3795</v>
      </c>
      <c r="F124" s="27" t="s">
        <v>3796</v>
      </c>
      <c r="G124" s="49"/>
      <c r="H124" s="50"/>
      <c r="I124" s="33"/>
      <c r="J124" s="74"/>
    </row>
    <row r="125" spans="1:10" s="26" customFormat="1" ht="18.95" customHeight="1">
      <c r="A125" s="26" t="s">
        <v>3764</v>
      </c>
      <c r="B125" s="5">
        <v>2</v>
      </c>
      <c r="C125" s="11">
        <v>63982518</v>
      </c>
      <c r="D125" s="36" t="s">
        <v>3724</v>
      </c>
      <c r="E125" s="36" t="s">
        <v>373</v>
      </c>
      <c r="F125" s="6" t="s">
        <v>993</v>
      </c>
      <c r="G125" s="49"/>
      <c r="H125" s="50"/>
      <c r="I125" s="33"/>
      <c r="J125" s="74"/>
    </row>
    <row r="126" spans="1:10" s="26" customFormat="1" ht="18.95" customHeight="1">
      <c r="A126" s="26" t="s">
        <v>3765</v>
      </c>
      <c r="B126" s="5">
        <v>3</v>
      </c>
      <c r="C126" s="11">
        <v>63982723</v>
      </c>
      <c r="D126" s="36" t="s">
        <v>3719</v>
      </c>
      <c r="E126" s="36" t="s">
        <v>738</v>
      </c>
      <c r="F126" s="6" t="s">
        <v>739</v>
      </c>
      <c r="G126" s="49"/>
      <c r="H126" s="50"/>
      <c r="I126" s="33"/>
      <c r="J126" s="74"/>
    </row>
    <row r="127" spans="1:10" s="26" customFormat="1" ht="18.95" customHeight="1">
      <c r="A127" s="26" t="s">
        <v>3766</v>
      </c>
      <c r="B127" s="5">
        <v>4</v>
      </c>
      <c r="C127" s="11">
        <v>63982976</v>
      </c>
      <c r="D127" s="36" t="s">
        <v>3724</v>
      </c>
      <c r="E127" s="36" t="s">
        <v>674</v>
      </c>
      <c r="F127" s="27" t="s">
        <v>758</v>
      </c>
      <c r="G127" s="49"/>
      <c r="H127" s="50"/>
      <c r="I127" s="33"/>
      <c r="J127" s="74"/>
    </row>
    <row r="128" spans="1:10" s="26" customFormat="1" ht="18.95" customHeight="1">
      <c r="A128" s="26" t="s">
        <v>3767</v>
      </c>
      <c r="B128" s="5">
        <v>5</v>
      </c>
      <c r="C128" s="11">
        <v>63983027</v>
      </c>
      <c r="D128" s="36" t="s">
        <v>3724</v>
      </c>
      <c r="E128" s="36" t="s">
        <v>646</v>
      </c>
      <c r="F128" s="6" t="s">
        <v>3797</v>
      </c>
      <c r="G128" s="49"/>
      <c r="H128" s="50"/>
      <c r="I128" s="33"/>
      <c r="J128" s="74"/>
    </row>
    <row r="129" spans="1:10" s="26" customFormat="1" ht="18.95" customHeight="1">
      <c r="A129" s="26" t="s">
        <v>3768</v>
      </c>
      <c r="B129" s="5">
        <v>6</v>
      </c>
      <c r="C129" s="11">
        <v>63983102</v>
      </c>
      <c r="D129" s="36" t="s">
        <v>3719</v>
      </c>
      <c r="E129" s="36" t="s">
        <v>847</v>
      </c>
      <c r="F129" s="6" t="s">
        <v>848</v>
      </c>
      <c r="G129" s="49"/>
      <c r="H129" s="50"/>
      <c r="I129" s="33"/>
      <c r="J129" s="74"/>
    </row>
    <row r="130" spans="1:10" s="26" customFormat="1" ht="18.95" customHeight="1">
      <c r="A130" s="26" t="s">
        <v>3769</v>
      </c>
      <c r="B130" s="5">
        <v>7</v>
      </c>
      <c r="C130" s="11">
        <v>63983195</v>
      </c>
      <c r="D130" s="36" t="s">
        <v>3724</v>
      </c>
      <c r="E130" s="36" t="s">
        <v>3798</v>
      </c>
      <c r="F130" s="27" t="s">
        <v>3799</v>
      </c>
      <c r="G130" s="49"/>
      <c r="H130" s="50"/>
      <c r="I130" s="33"/>
      <c r="J130" s="74"/>
    </row>
    <row r="131" spans="1:10" s="26" customFormat="1" ht="18.95" customHeight="1">
      <c r="A131" s="26" t="s">
        <v>3770</v>
      </c>
      <c r="B131" s="5">
        <v>8</v>
      </c>
      <c r="C131" s="11">
        <v>63983393</v>
      </c>
      <c r="D131" s="36" t="s">
        <v>3724</v>
      </c>
      <c r="E131" s="36" t="s">
        <v>851</v>
      </c>
      <c r="F131" s="6" t="s">
        <v>342</v>
      </c>
      <c r="G131" s="49"/>
      <c r="H131" s="50"/>
      <c r="I131" s="33"/>
      <c r="J131" s="74"/>
    </row>
    <row r="132" spans="1:10" s="26" customFormat="1" ht="18.95" customHeight="1">
      <c r="A132" s="26" t="s">
        <v>3771</v>
      </c>
      <c r="B132" s="5">
        <v>9</v>
      </c>
      <c r="C132" s="11">
        <v>63983409</v>
      </c>
      <c r="D132" s="36" t="s">
        <v>3719</v>
      </c>
      <c r="E132" s="36" t="s">
        <v>723</v>
      </c>
      <c r="F132" s="27" t="s">
        <v>724</v>
      </c>
      <c r="G132" s="49"/>
      <c r="H132" s="50"/>
      <c r="I132" s="33"/>
      <c r="J132" s="74"/>
    </row>
    <row r="133" spans="1:10" s="26" customFormat="1" ht="18.95" customHeight="1">
      <c r="A133" s="26" t="s">
        <v>3772</v>
      </c>
      <c r="B133" s="5">
        <v>10</v>
      </c>
      <c r="C133" s="11">
        <v>63983485</v>
      </c>
      <c r="D133" s="36" t="s">
        <v>3719</v>
      </c>
      <c r="E133" s="36" t="s">
        <v>687</v>
      </c>
      <c r="F133" s="6" t="s">
        <v>688</v>
      </c>
      <c r="G133" s="49"/>
      <c r="H133" s="50"/>
      <c r="I133" s="33"/>
      <c r="J133" s="74"/>
    </row>
    <row r="134" spans="1:10" s="26" customFormat="1" ht="18.95" customHeight="1">
      <c r="A134" s="26" t="s">
        <v>3773</v>
      </c>
      <c r="B134" s="5">
        <v>11</v>
      </c>
      <c r="C134" s="11">
        <v>63983577</v>
      </c>
      <c r="D134" s="36" t="s">
        <v>3724</v>
      </c>
      <c r="E134" s="36" t="s">
        <v>689</v>
      </c>
      <c r="F134" s="6" t="s">
        <v>381</v>
      </c>
      <c r="G134" s="49"/>
      <c r="H134" s="50"/>
      <c r="I134" s="33"/>
      <c r="J134" s="74"/>
    </row>
    <row r="135" spans="1:10" s="26" customFormat="1" ht="18.95" customHeight="1">
      <c r="A135" s="26" t="s">
        <v>3774</v>
      </c>
      <c r="B135" s="5">
        <v>12</v>
      </c>
      <c r="C135" s="22">
        <v>63983973</v>
      </c>
      <c r="D135" s="38" t="s">
        <v>3724</v>
      </c>
      <c r="E135" s="38" t="s">
        <v>981</v>
      </c>
      <c r="F135" s="7" t="s">
        <v>3800</v>
      </c>
      <c r="G135" s="49"/>
      <c r="H135" s="50"/>
      <c r="I135" s="33"/>
      <c r="J135" s="74"/>
    </row>
    <row r="136" spans="1:10" s="26" customFormat="1" ht="18.95" customHeight="1">
      <c r="A136" s="26" t="s">
        <v>3775</v>
      </c>
      <c r="B136" s="5">
        <v>13</v>
      </c>
      <c r="C136" s="11">
        <v>63983980</v>
      </c>
      <c r="D136" s="36" t="s">
        <v>3719</v>
      </c>
      <c r="E136" s="36" t="s">
        <v>3801</v>
      </c>
      <c r="F136" s="27" t="s">
        <v>675</v>
      </c>
      <c r="G136" s="49"/>
      <c r="H136" s="50"/>
      <c r="I136" s="33"/>
      <c r="J136" s="74"/>
    </row>
    <row r="137" spans="1:10" s="26" customFormat="1" ht="18.95" customHeight="1">
      <c r="A137" s="26" t="s">
        <v>3776</v>
      </c>
      <c r="B137" s="5">
        <v>14</v>
      </c>
      <c r="C137" s="11">
        <v>63984277</v>
      </c>
      <c r="D137" s="36" t="s">
        <v>3724</v>
      </c>
      <c r="E137" s="36" t="s">
        <v>868</v>
      </c>
      <c r="F137" s="6" t="s">
        <v>869</v>
      </c>
      <c r="G137" s="49"/>
      <c r="H137" s="50"/>
      <c r="I137" s="33"/>
      <c r="J137" s="74"/>
    </row>
    <row r="138" spans="1:10" s="26" customFormat="1" ht="18.95" customHeight="1">
      <c r="A138" s="26" t="s">
        <v>3777</v>
      </c>
      <c r="B138" s="5">
        <v>15</v>
      </c>
      <c r="C138" s="11">
        <v>63984352</v>
      </c>
      <c r="D138" s="36" t="s">
        <v>3724</v>
      </c>
      <c r="E138" s="36" t="s">
        <v>672</v>
      </c>
      <c r="F138" s="6" t="s">
        <v>359</v>
      </c>
      <c r="G138" s="49"/>
      <c r="H138" s="50"/>
      <c r="I138" s="33"/>
      <c r="J138" s="74"/>
    </row>
    <row r="139" spans="1:10" s="26" customFormat="1" ht="18.95" customHeight="1">
      <c r="A139" s="26" t="s">
        <v>3778</v>
      </c>
      <c r="B139" s="5">
        <v>16</v>
      </c>
      <c r="C139" s="11">
        <v>63984406</v>
      </c>
      <c r="D139" s="36" t="s">
        <v>3724</v>
      </c>
      <c r="E139" s="36" t="s">
        <v>3802</v>
      </c>
      <c r="F139" s="6" t="s">
        <v>3803</v>
      </c>
      <c r="G139" s="49"/>
      <c r="H139" s="50"/>
      <c r="I139" s="33"/>
      <c r="J139" s="74"/>
    </row>
    <row r="140" spans="1:10" s="26" customFormat="1" ht="18.95" customHeight="1">
      <c r="A140" s="26" t="s">
        <v>3779</v>
      </c>
      <c r="B140" s="5">
        <v>17</v>
      </c>
      <c r="C140" s="11">
        <v>63984475</v>
      </c>
      <c r="D140" s="36" t="s">
        <v>3719</v>
      </c>
      <c r="E140" s="36" t="s">
        <v>729</v>
      </c>
      <c r="F140" s="6" t="s">
        <v>730</v>
      </c>
      <c r="G140" s="49"/>
      <c r="H140" s="50"/>
      <c r="I140" s="33"/>
      <c r="J140" s="74"/>
    </row>
    <row r="141" spans="1:10" s="26" customFormat="1" ht="18.95" customHeight="1">
      <c r="A141" s="26" t="s">
        <v>3780</v>
      </c>
      <c r="B141" s="5">
        <v>18</v>
      </c>
      <c r="C141" s="11">
        <v>63984628</v>
      </c>
      <c r="D141" s="36" t="s">
        <v>3719</v>
      </c>
      <c r="E141" s="36" t="s">
        <v>802</v>
      </c>
      <c r="F141" s="6" t="s">
        <v>409</v>
      </c>
      <c r="G141" s="49"/>
      <c r="H141" s="50"/>
      <c r="I141" s="33"/>
      <c r="J141" s="74"/>
    </row>
    <row r="142" spans="1:10" s="26" customFormat="1" ht="18.95" customHeight="1">
      <c r="B142" s="72"/>
      <c r="C142" s="62"/>
      <c r="D142" s="65"/>
      <c r="E142" s="65"/>
      <c r="F142" s="60"/>
      <c r="G142" s="75"/>
      <c r="H142" s="75"/>
      <c r="I142" s="75"/>
      <c r="J142" s="75"/>
    </row>
    <row r="143" spans="1:10" s="26" customFormat="1" ht="18.95" customHeight="1">
      <c r="B143" s="72"/>
      <c r="C143" s="62"/>
      <c r="D143" s="65"/>
      <c r="E143" s="65"/>
      <c r="F143" s="60"/>
      <c r="G143" s="75"/>
      <c r="H143" s="75"/>
      <c r="I143" s="75"/>
      <c r="J143" s="75"/>
    </row>
    <row r="144" spans="1:10" s="26" customFormat="1" ht="18.95" customHeight="1">
      <c r="A144" s="133" t="s">
        <v>6</v>
      </c>
      <c r="B144" s="133"/>
      <c r="C144" s="133"/>
      <c r="D144" s="110"/>
      <c r="E144" s="8" t="s">
        <v>4240</v>
      </c>
      <c r="G144" s="26" t="s">
        <v>7</v>
      </c>
    </row>
    <row r="145" spans="1:7" s="26" customFormat="1" ht="18.95" customHeight="1">
      <c r="A145" s="97"/>
      <c r="B145" s="97"/>
      <c r="C145" s="97"/>
      <c r="D145" s="110"/>
      <c r="E145" s="8"/>
    </row>
    <row r="146" spans="1:7" s="26" customFormat="1" ht="18.95" customHeight="1">
      <c r="B146" s="9"/>
      <c r="D146" s="111"/>
      <c r="E146" s="8" t="s">
        <v>4241</v>
      </c>
      <c r="G146" s="26" t="s">
        <v>8</v>
      </c>
    </row>
    <row r="147" spans="1:7" s="26" customFormat="1" ht="18.95" customHeight="1">
      <c r="B147" s="9"/>
      <c r="D147" s="111"/>
      <c r="E147" s="8" t="s">
        <v>4199</v>
      </c>
    </row>
    <row r="148" spans="1:7" s="26" customFormat="1" ht="18.95" customHeight="1">
      <c r="B148" s="9"/>
      <c r="D148" s="111"/>
      <c r="E148" s="8"/>
    </row>
    <row r="149" spans="1:7" s="26" customFormat="1" ht="18.95" customHeight="1">
      <c r="B149" s="9"/>
      <c r="D149" s="111"/>
      <c r="E149" s="8"/>
    </row>
    <row r="150" spans="1:7" s="26" customFormat="1" ht="18.95" customHeight="1">
      <c r="B150" s="9"/>
      <c r="D150" s="111"/>
      <c r="E150" s="8"/>
    </row>
    <row r="151" spans="1:7" s="26" customFormat="1" ht="18.95" customHeight="1">
      <c r="B151" s="9"/>
      <c r="D151" s="111"/>
      <c r="E151" s="8"/>
    </row>
    <row r="152" spans="1:7" s="26" customFormat="1" ht="18.95" customHeight="1">
      <c r="B152" s="9"/>
      <c r="D152" s="111"/>
      <c r="E152" s="8"/>
    </row>
    <row r="153" spans="1:7" s="26" customFormat="1" ht="18.95" customHeight="1">
      <c r="B153" s="9"/>
      <c r="D153" s="111"/>
      <c r="E153" s="8"/>
    </row>
    <row r="154" spans="1:7" s="26" customFormat="1" ht="18.95" customHeight="1">
      <c r="B154" s="9"/>
      <c r="D154" s="111"/>
      <c r="E154" s="8"/>
    </row>
    <row r="155" spans="1:7" s="26" customFormat="1" ht="18.95" customHeight="1">
      <c r="B155" s="9"/>
      <c r="D155" s="111"/>
      <c r="E155" s="8"/>
    </row>
    <row r="156" spans="1:7" s="26" customFormat="1" ht="18.95" customHeight="1">
      <c r="B156" s="9"/>
      <c r="D156" s="111"/>
      <c r="E156" s="8"/>
    </row>
    <row r="157" spans="1:7" s="26" customFormat="1" ht="18.95" customHeight="1">
      <c r="B157" s="9"/>
      <c r="D157" s="111"/>
      <c r="E157" s="8"/>
    </row>
    <row r="158" spans="1:7" s="26" customFormat="1" ht="18.95" customHeight="1">
      <c r="B158" s="9"/>
      <c r="D158" s="111"/>
      <c r="E158" s="8"/>
    </row>
    <row r="159" spans="1:7" s="26" customFormat="1" ht="18.95" customHeight="1">
      <c r="B159" s="9"/>
      <c r="D159" s="111"/>
      <c r="E159" s="8"/>
    </row>
    <row r="160" spans="1:7" s="26" customFormat="1" ht="18.95" customHeight="1">
      <c r="D160" s="111"/>
      <c r="E160" s="8"/>
    </row>
    <row r="161" spans="1:10" s="26" customFormat="1" ht="18.95" customHeight="1">
      <c r="A161" s="130" t="s">
        <v>1033</v>
      </c>
      <c r="B161" s="130"/>
      <c r="C161" s="130"/>
      <c r="D161" s="130"/>
      <c r="E161" s="130"/>
      <c r="F161" s="130"/>
      <c r="G161" s="130"/>
      <c r="H161" s="130"/>
    </row>
    <row r="162" spans="1:10" s="26" customFormat="1" ht="18.95" customHeight="1">
      <c r="A162" s="2" t="s">
        <v>10</v>
      </c>
      <c r="B162" s="2"/>
      <c r="C162" s="2"/>
      <c r="D162" s="108"/>
      <c r="E162" s="104"/>
      <c r="F162" s="2"/>
      <c r="G162" s="2"/>
      <c r="H162" s="2"/>
      <c r="I162" s="2"/>
    </row>
    <row r="163" spans="1:10" s="26" customFormat="1" ht="18.95" customHeight="1">
      <c r="B163" s="3" t="s">
        <v>0</v>
      </c>
      <c r="C163" s="3" t="s">
        <v>1</v>
      </c>
      <c r="D163" s="109"/>
      <c r="E163" s="105" t="s">
        <v>2</v>
      </c>
      <c r="F163" s="99" t="s">
        <v>3</v>
      </c>
      <c r="G163" s="131" t="s">
        <v>9</v>
      </c>
      <c r="H163" s="131"/>
      <c r="I163" s="132"/>
      <c r="J163" s="4" t="s">
        <v>232</v>
      </c>
    </row>
    <row r="164" spans="1:10" s="26" customFormat="1" ht="18.95" customHeight="1">
      <c r="A164" s="26" t="s">
        <v>3804</v>
      </c>
      <c r="B164" s="5">
        <v>1</v>
      </c>
      <c r="C164" s="11">
        <v>63980149</v>
      </c>
      <c r="D164" s="48" t="s">
        <v>3724</v>
      </c>
      <c r="E164" s="48" t="s">
        <v>870</v>
      </c>
      <c r="F164" s="31" t="s">
        <v>871</v>
      </c>
      <c r="G164" s="49"/>
      <c r="H164" s="50"/>
      <c r="I164" s="33"/>
      <c r="J164" s="74"/>
    </row>
    <row r="165" spans="1:10" ht="18.95" customHeight="1">
      <c r="A165" s="26" t="s">
        <v>3805</v>
      </c>
      <c r="B165" s="5">
        <v>2</v>
      </c>
      <c r="C165" s="11">
        <v>63980323</v>
      </c>
      <c r="D165" s="36" t="s">
        <v>3724</v>
      </c>
      <c r="E165" s="36" t="s">
        <v>692</v>
      </c>
      <c r="F165" s="27" t="s">
        <v>693</v>
      </c>
      <c r="G165" s="49"/>
      <c r="H165" s="50"/>
      <c r="I165" s="33"/>
      <c r="J165" s="74"/>
    </row>
    <row r="166" spans="1:10" ht="18.95" customHeight="1">
      <c r="A166" s="26" t="s">
        <v>3806</v>
      </c>
      <c r="B166" s="5">
        <v>3</v>
      </c>
      <c r="C166" s="11">
        <v>63980576</v>
      </c>
      <c r="D166" s="36" t="s">
        <v>3719</v>
      </c>
      <c r="E166" s="36" t="s">
        <v>368</v>
      </c>
      <c r="F166" s="6" t="s">
        <v>960</v>
      </c>
      <c r="G166" s="49"/>
      <c r="H166" s="50"/>
      <c r="I166" s="33"/>
      <c r="J166" s="74"/>
    </row>
    <row r="167" spans="1:10" ht="18.95" customHeight="1">
      <c r="A167" s="26" t="s">
        <v>3807</v>
      </c>
      <c r="B167" s="5">
        <v>4</v>
      </c>
      <c r="C167" s="11">
        <v>63980606</v>
      </c>
      <c r="D167" s="36" t="s">
        <v>3724</v>
      </c>
      <c r="E167" s="36" t="s">
        <v>3844</v>
      </c>
      <c r="F167" s="6" t="s">
        <v>3845</v>
      </c>
      <c r="G167" s="49"/>
      <c r="H167" s="50"/>
      <c r="I167" s="33"/>
      <c r="J167" s="74"/>
    </row>
    <row r="168" spans="1:10" ht="18.95" customHeight="1">
      <c r="A168" s="26" t="s">
        <v>3808</v>
      </c>
      <c r="B168" s="5">
        <v>5</v>
      </c>
      <c r="C168" s="11">
        <v>63980989</v>
      </c>
      <c r="D168" s="36" t="s">
        <v>3724</v>
      </c>
      <c r="E168" s="36" t="s">
        <v>742</v>
      </c>
      <c r="F168" s="27" t="s">
        <v>743</v>
      </c>
      <c r="G168" s="49"/>
      <c r="H168" s="50"/>
      <c r="I168" s="33"/>
      <c r="J168" s="74"/>
    </row>
    <row r="169" spans="1:10" ht="18.95" customHeight="1">
      <c r="A169" s="26" t="s">
        <v>3809</v>
      </c>
      <c r="B169" s="5">
        <v>6</v>
      </c>
      <c r="C169" s="11">
        <v>63981078</v>
      </c>
      <c r="D169" s="36" t="s">
        <v>3719</v>
      </c>
      <c r="E169" s="36" t="s">
        <v>387</v>
      </c>
      <c r="F169" s="6" t="s">
        <v>2881</v>
      </c>
      <c r="G169" s="49"/>
      <c r="H169" s="50"/>
      <c r="I169" s="33"/>
      <c r="J169" s="74"/>
    </row>
    <row r="170" spans="1:10" ht="18.95" customHeight="1">
      <c r="A170" s="26" t="s">
        <v>3810</v>
      </c>
      <c r="B170" s="5">
        <v>7</v>
      </c>
      <c r="C170" s="11">
        <v>63981580</v>
      </c>
      <c r="D170" s="36" t="s">
        <v>3719</v>
      </c>
      <c r="E170" s="36" t="s">
        <v>3846</v>
      </c>
      <c r="F170" s="6" t="s">
        <v>3847</v>
      </c>
      <c r="G170" s="49"/>
      <c r="H170" s="50"/>
      <c r="I170" s="33"/>
      <c r="J170" s="74"/>
    </row>
    <row r="171" spans="1:10" ht="18.95" customHeight="1">
      <c r="A171" s="26" t="s">
        <v>3811</v>
      </c>
      <c r="B171" s="5">
        <v>8</v>
      </c>
      <c r="C171" s="11">
        <v>63981795</v>
      </c>
      <c r="D171" s="36" t="s">
        <v>3724</v>
      </c>
      <c r="E171" s="36" t="s">
        <v>3848</v>
      </c>
      <c r="F171" s="27" t="s">
        <v>374</v>
      </c>
      <c r="G171" s="49"/>
      <c r="H171" s="50"/>
      <c r="I171" s="33"/>
      <c r="J171" s="74"/>
    </row>
    <row r="172" spans="1:10" ht="18.95" customHeight="1">
      <c r="A172" s="26" t="s">
        <v>3812</v>
      </c>
      <c r="B172" s="5">
        <v>9</v>
      </c>
      <c r="C172" s="11">
        <v>63982174</v>
      </c>
      <c r="D172" s="36" t="s">
        <v>3719</v>
      </c>
      <c r="E172" s="36" t="s">
        <v>750</v>
      </c>
      <c r="F172" s="6" t="s">
        <v>751</v>
      </c>
      <c r="G172" s="49"/>
      <c r="H172" s="50"/>
      <c r="I172" s="33"/>
      <c r="J172" s="74"/>
    </row>
    <row r="173" spans="1:10" ht="18.95" customHeight="1">
      <c r="A173" s="26" t="s">
        <v>3813</v>
      </c>
      <c r="B173" s="5">
        <v>10</v>
      </c>
      <c r="C173" s="11">
        <v>63982204</v>
      </c>
      <c r="D173" s="36" t="s">
        <v>3724</v>
      </c>
      <c r="E173" s="36" t="s">
        <v>987</v>
      </c>
      <c r="F173" s="27" t="s">
        <v>988</v>
      </c>
      <c r="G173" s="49"/>
      <c r="H173" s="50"/>
      <c r="I173" s="33"/>
      <c r="J173" s="74"/>
    </row>
    <row r="174" spans="1:10" ht="18.95" customHeight="1">
      <c r="A174" s="26" t="s">
        <v>3814</v>
      </c>
      <c r="B174" s="5">
        <v>11</v>
      </c>
      <c r="C174" s="11">
        <v>63982297</v>
      </c>
      <c r="D174" s="36" t="s">
        <v>3724</v>
      </c>
      <c r="E174" s="36" t="s">
        <v>393</v>
      </c>
      <c r="F174" s="6" t="s">
        <v>812</v>
      </c>
      <c r="G174" s="49"/>
      <c r="H174" s="50"/>
      <c r="I174" s="33"/>
      <c r="J174" s="74"/>
    </row>
    <row r="175" spans="1:10" ht="18.95" customHeight="1">
      <c r="A175" s="26" t="s">
        <v>3815</v>
      </c>
      <c r="B175" s="5">
        <v>12</v>
      </c>
      <c r="C175" s="11">
        <v>63982303</v>
      </c>
      <c r="D175" s="36" t="s">
        <v>3719</v>
      </c>
      <c r="E175" s="36" t="s">
        <v>3849</v>
      </c>
      <c r="F175" s="6" t="s">
        <v>3850</v>
      </c>
      <c r="G175" s="49"/>
      <c r="H175" s="50"/>
      <c r="I175" s="33"/>
      <c r="J175" s="74"/>
    </row>
    <row r="176" spans="1:10" ht="18.95" customHeight="1">
      <c r="A176" s="26" t="s">
        <v>3816</v>
      </c>
      <c r="B176" s="5">
        <v>13</v>
      </c>
      <c r="C176" s="22">
        <v>63982341</v>
      </c>
      <c r="D176" s="38" t="s">
        <v>3719</v>
      </c>
      <c r="E176" s="38" t="s">
        <v>880</v>
      </c>
      <c r="F176" s="7" t="s">
        <v>3851</v>
      </c>
      <c r="G176" s="49"/>
      <c r="H176" s="50"/>
      <c r="I176" s="33"/>
      <c r="J176" s="74"/>
    </row>
    <row r="177" spans="1:10" ht="18.95" customHeight="1">
      <c r="A177" s="26" t="s">
        <v>3817</v>
      </c>
      <c r="B177" s="5">
        <v>14</v>
      </c>
      <c r="C177" s="11">
        <v>63982556</v>
      </c>
      <c r="D177" s="36" t="s">
        <v>3719</v>
      </c>
      <c r="E177" s="36" t="s">
        <v>350</v>
      </c>
      <c r="F177" s="27" t="s">
        <v>753</v>
      </c>
      <c r="G177" s="49"/>
      <c r="H177" s="50"/>
      <c r="I177" s="33"/>
      <c r="J177" s="74"/>
    </row>
    <row r="178" spans="1:10" ht="18.95" customHeight="1">
      <c r="A178" s="26" t="s">
        <v>3818</v>
      </c>
      <c r="B178" s="5">
        <v>15</v>
      </c>
      <c r="C178" s="11">
        <v>63982709</v>
      </c>
      <c r="D178" s="36" t="s">
        <v>3719</v>
      </c>
      <c r="E178" s="36" t="s">
        <v>680</v>
      </c>
      <c r="F178" s="6" t="s">
        <v>681</v>
      </c>
      <c r="G178" s="49"/>
      <c r="H178" s="50"/>
      <c r="I178" s="33"/>
      <c r="J178" s="74"/>
    </row>
    <row r="179" spans="1:10" ht="18.95" customHeight="1">
      <c r="A179" s="26" t="s">
        <v>3819</v>
      </c>
      <c r="B179" s="5">
        <v>16</v>
      </c>
      <c r="C179" s="11">
        <v>63982747</v>
      </c>
      <c r="D179" s="36" t="s">
        <v>3724</v>
      </c>
      <c r="E179" s="36" t="s">
        <v>3852</v>
      </c>
      <c r="F179" s="6" t="s">
        <v>3853</v>
      </c>
      <c r="G179" s="49"/>
      <c r="H179" s="50"/>
      <c r="I179" s="33"/>
      <c r="J179" s="74"/>
    </row>
    <row r="180" spans="1:10" ht="18.95" customHeight="1">
      <c r="A180" s="26" t="s">
        <v>3820</v>
      </c>
      <c r="B180" s="5">
        <v>17</v>
      </c>
      <c r="C180" s="11">
        <v>63982877</v>
      </c>
      <c r="D180" s="36" t="s">
        <v>3719</v>
      </c>
      <c r="E180" s="36" t="s">
        <v>756</v>
      </c>
      <c r="F180" s="6" t="s">
        <v>757</v>
      </c>
      <c r="G180" s="49"/>
      <c r="H180" s="50"/>
      <c r="I180" s="33"/>
      <c r="J180" s="74"/>
    </row>
    <row r="181" spans="1:10" ht="18.95" customHeight="1">
      <c r="A181" s="26" t="s">
        <v>3821</v>
      </c>
      <c r="B181" s="5">
        <v>18</v>
      </c>
      <c r="C181" s="11">
        <v>63982938</v>
      </c>
      <c r="D181" s="36" t="s">
        <v>3724</v>
      </c>
      <c r="E181" s="36" t="s">
        <v>683</v>
      </c>
      <c r="F181" s="6" t="s">
        <v>684</v>
      </c>
      <c r="G181" s="49"/>
      <c r="H181" s="50"/>
      <c r="I181" s="33"/>
      <c r="J181" s="74"/>
    </row>
    <row r="182" spans="1:10" ht="18.95" customHeight="1">
      <c r="A182" s="26" t="s">
        <v>3822</v>
      </c>
      <c r="B182" s="5">
        <v>19</v>
      </c>
      <c r="C182" s="11">
        <v>63983126</v>
      </c>
      <c r="D182" s="36" t="s">
        <v>3719</v>
      </c>
      <c r="E182" s="36" t="s">
        <v>670</v>
      </c>
      <c r="F182" s="6" t="s">
        <v>814</v>
      </c>
      <c r="G182" s="49"/>
      <c r="H182" s="50"/>
      <c r="I182" s="33"/>
      <c r="J182" s="74"/>
    </row>
    <row r="183" spans="1:10" ht="18.95" customHeight="1">
      <c r="A183" s="26" t="s">
        <v>3823</v>
      </c>
      <c r="B183" s="5">
        <v>20</v>
      </c>
      <c r="C183" s="11">
        <v>63983157</v>
      </c>
      <c r="D183" s="36" t="s">
        <v>3724</v>
      </c>
      <c r="E183" s="36" t="s">
        <v>976</v>
      </c>
      <c r="F183" s="6" t="s">
        <v>977</v>
      </c>
      <c r="G183" s="49"/>
      <c r="H183" s="50"/>
      <c r="I183" s="33"/>
      <c r="J183" s="74"/>
    </row>
    <row r="184" spans="1:10" ht="18.95" customHeight="1">
      <c r="A184" s="26"/>
      <c r="B184" s="72"/>
      <c r="C184" s="62"/>
      <c r="D184" s="65"/>
      <c r="E184" s="65"/>
      <c r="F184" s="60"/>
      <c r="G184" s="75"/>
      <c r="H184" s="75"/>
      <c r="I184" s="75"/>
      <c r="J184" s="75"/>
    </row>
    <row r="185" spans="1:10" ht="18.95" customHeight="1">
      <c r="A185" s="26"/>
      <c r="B185" s="72"/>
      <c r="C185" s="62"/>
      <c r="D185" s="65"/>
      <c r="E185" s="65"/>
      <c r="F185" s="60"/>
      <c r="G185" s="75"/>
      <c r="H185" s="75"/>
      <c r="I185" s="75"/>
      <c r="J185" s="75"/>
    </row>
    <row r="186" spans="1:10" ht="18.95" customHeight="1">
      <c r="A186" s="133" t="s">
        <v>6</v>
      </c>
      <c r="B186" s="133"/>
      <c r="C186" s="133"/>
      <c r="D186" s="110"/>
      <c r="E186" s="8" t="s">
        <v>4242</v>
      </c>
      <c r="F186" s="26"/>
      <c r="G186" s="26" t="s">
        <v>7</v>
      </c>
      <c r="H186" s="26"/>
      <c r="I186" s="26"/>
      <c r="J186" s="26"/>
    </row>
    <row r="187" spans="1:10" ht="18.95" customHeight="1">
      <c r="A187" s="97"/>
      <c r="B187" s="97"/>
      <c r="C187" s="97"/>
      <c r="D187" s="110"/>
      <c r="E187" s="8"/>
      <c r="F187" s="26"/>
      <c r="G187" s="26"/>
      <c r="H187" s="26"/>
      <c r="I187" s="26"/>
      <c r="J187" s="26"/>
    </row>
    <row r="188" spans="1:10" ht="18.95" customHeight="1">
      <c r="A188" s="26"/>
      <c r="B188" s="9"/>
      <c r="C188" s="26"/>
      <c r="D188" s="111"/>
      <c r="E188" s="8" t="s">
        <v>4243</v>
      </c>
      <c r="F188" s="26"/>
      <c r="G188" s="26" t="s">
        <v>8</v>
      </c>
      <c r="H188" s="26"/>
      <c r="I188" s="26"/>
      <c r="J188" s="26"/>
    </row>
    <row r="189" spans="1:10" ht="18.95" customHeight="1">
      <c r="A189" s="26"/>
      <c r="B189" s="9"/>
      <c r="C189" s="26"/>
      <c r="D189" s="111"/>
      <c r="E189" s="8" t="s">
        <v>4199</v>
      </c>
      <c r="F189" s="26"/>
      <c r="G189" s="26"/>
      <c r="H189" s="26"/>
      <c r="I189" s="26"/>
      <c r="J189" s="26"/>
    </row>
    <row r="190" spans="1:10" ht="18.95" customHeight="1">
      <c r="A190" s="26"/>
      <c r="B190" s="9"/>
      <c r="C190" s="26"/>
      <c r="D190" s="111"/>
      <c r="E190" s="8"/>
      <c r="F190" s="26"/>
      <c r="G190" s="26"/>
      <c r="H190" s="26"/>
      <c r="I190" s="26"/>
      <c r="J190" s="26"/>
    </row>
    <row r="191" spans="1:10" ht="18.95" customHeight="1">
      <c r="A191" s="26"/>
      <c r="B191" s="9"/>
      <c r="C191" s="26"/>
      <c r="D191" s="111"/>
      <c r="E191" s="8"/>
      <c r="F191" s="26"/>
      <c r="G191" s="26"/>
      <c r="H191" s="26"/>
      <c r="I191" s="26"/>
      <c r="J191" s="26"/>
    </row>
    <row r="192" spans="1:10" ht="18.95" customHeight="1">
      <c r="A192" s="26"/>
      <c r="B192" s="9"/>
      <c r="C192" s="26"/>
      <c r="D192" s="111"/>
      <c r="E192" s="8"/>
      <c r="F192" s="26"/>
      <c r="G192" s="26"/>
      <c r="H192" s="26"/>
      <c r="I192" s="26"/>
      <c r="J192" s="26"/>
    </row>
    <row r="193" spans="1:10" ht="18.95" customHeight="1">
      <c r="A193" s="26"/>
      <c r="B193" s="9"/>
      <c r="C193" s="26"/>
      <c r="D193" s="111"/>
      <c r="E193" s="8"/>
      <c r="F193" s="26"/>
      <c r="G193" s="26"/>
      <c r="H193" s="26"/>
      <c r="I193" s="26"/>
      <c r="J193" s="26"/>
    </row>
    <row r="194" spans="1:10" ht="18.95" customHeight="1">
      <c r="A194" s="26"/>
      <c r="B194" s="9"/>
      <c r="C194" s="26"/>
      <c r="D194" s="111"/>
      <c r="E194" s="8"/>
      <c r="F194" s="26"/>
      <c r="G194" s="26"/>
      <c r="H194" s="26"/>
      <c r="I194" s="26"/>
      <c r="J194" s="26"/>
    </row>
    <row r="195" spans="1:10" ht="18.95" customHeight="1">
      <c r="A195" s="26"/>
      <c r="B195" s="9"/>
      <c r="C195" s="26"/>
      <c r="D195" s="111"/>
      <c r="E195" s="8"/>
      <c r="F195" s="26"/>
      <c r="G195" s="26"/>
      <c r="H195" s="26"/>
      <c r="I195" s="26"/>
      <c r="J195" s="26"/>
    </row>
    <row r="196" spans="1:10" ht="18.95" customHeight="1">
      <c r="A196" s="26"/>
      <c r="B196" s="9"/>
      <c r="C196" s="26"/>
      <c r="D196" s="111"/>
      <c r="E196" s="8"/>
      <c r="F196" s="26"/>
      <c r="G196" s="26"/>
      <c r="H196" s="26"/>
      <c r="I196" s="26"/>
      <c r="J196" s="26"/>
    </row>
    <row r="197" spans="1:10" ht="18.95" customHeight="1">
      <c r="A197" s="26"/>
      <c r="B197" s="9"/>
      <c r="C197" s="26"/>
      <c r="D197" s="111"/>
      <c r="E197" s="8"/>
      <c r="F197" s="26"/>
      <c r="G197" s="26"/>
      <c r="H197" s="26"/>
      <c r="I197" s="26"/>
      <c r="J197" s="26"/>
    </row>
    <row r="198" spans="1:10" ht="18.95" customHeight="1">
      <c r="A198" s="26"/>
      <c r="B198" s="9"/>
      <c r="C198" s="26"/>
      <c r="D198" s="111"/>
      <c r="E198" s="8"/>
      <c r="F198" s="26"/>
      <c r="G198" s="26"/>
      <c r="H198" s="26"/>
      <c r="I198" s="26"/>
      <c r="J198" s="26"/>
    </row>
    <row r="199" spans="1:10" ht="18.95" customHeight="1">
      <c r="A199" s="26"/>
      <c r="B199" s="9"/>
      <c r="C199" s="26"/>
      <c r="D199" s="111"/>
      <c r="E199" s="8"/>
      <c r="F199" s="26"/>
      <c r="G199" s="26"/>
      <c r="H199" s="26"/>
      <c r="I199" s="26"/>
      <c r="J199" s="26"/>
    </row>
    <row r="201" spans="1:10" ht="18.95" customHeight="1">
      <c r="A201" s="130" t="s">
        <v>1034</v>
      </c>
      <c r="B201" s="130"/>
      <c r="C201" s="130"/>
      <c r="D201" s="130"/>
      <c r="E201" s="130"/>
      <c r="F201" s="130"/>
      <c r="G201" s="130"/>
      <c r="H201" s="130"/>
      <c r="I201" s="26"/>
      <c r="J201" s="26"/>
    </row>
    <row r="202" spans="1:10" ht="18.95" customHeight="1">
      <c r="A202" s="2" t="s">
        <v>10</v>
      </c>
      <c r="B202" s="2"/>
      <c r="C202" s="2"/>
      <c r="D202" s="108"/>
      <c r="E202" s="104"/>
      <c r="F202" s="2"/>
      <c r="G202" s="2"/>
      <c r="H202" s="2"/>
      <c r="I202" s="2"/>
      <c r="J202" s="26"/>
    </row>
    <row r="203" spans="1:10" ht="18.95" customHeight="1">
      <c r="A203" s="26"/>
      <c r="B203" s="3" t="s">
        <v>0</v>
      </c>
      <c r="C203" s="3" t="s">
        <v>1</v>
      </c>
      <c r="D203" s="109"/>
      <c r="E203" s="105" t="s">
        <v>2</v>
      </c>
      <c r="F203" s="99" t="s">
        <v>3</v>
      </c>
      <c r="G203" s="131" t="s">
        <v>9</v>
      </c>
      <c r="H203" s="131"/>
      <c r="I203" s="132"/>
      <c r="J203" s="4" t="s">
        <v>232</v>
      </c>
    </row>
    <row r="204" spans="1:10" ht="18.95" customHeight="1">
      <c r="A204" s="26" t="s">
        <v>3824</v>
      </c>
      <c r="B204" s="5">
        <v>1</v>
      </c>
      <c r="C204" s="11">
        <v>63983164</v>
      </c>
      <c r="D204" s="48" t="s">
        <v>3719</v>
      </c>
      <c r="E204" s="48" t="s">
        <v>784</v>
      </c>
      <c r="F204" s="31" t="s">
        <v>785</v>
      </c>
      <c r="G204" s="49"/>
      <c r="H204" s="50"/>
      <c r="I204" s="33"/>
      <c r="J204" s="74"/>
    </row>
    <row r="205" spans="1:10" ht="18.95" customHeight="1">
      <c r="A205" s="26" t="s">
        <v>3825</v>
      </c>
      <c r="B205" s="5">
        <v>2</v>
      </c>
      <c r="C205" s="11">
        <v>63983225</v>
      </c>
      <c r="D205" s="36" t="s">
        <v>3724</v>
      </c>
      <c r="E205" s="36" t="s">
        <v>3854</v>
      </c>
      <c r="F205" s="27" t="s">
        <v>3855</v>
      </c>
      <c r="G205" s="49"/>
      <c r="H205" s="50"/>
      <c r="I205" s="33"/>
      <c r="J205" s="74"/>
    </row>
    <row r="206" spans="1:10" ht="18.95" customHeight="1">
      <c r="A206" s="26" t="s">
        <v>3826</v>
      </c>
      <c r="B206" s="5">
        <v>3</v>
      </c>
      <c r="C206" s="11">
        <v>63983249</v>
      </c>
      <c r="D206" s="36" t="s">
        <v>3719</v>
      </c>
      <c r="E206" s="36" t="s">
        <v>850</v>
      </c>
      <c r="F206" s="6" t="s">
        <v>340</v>
      </c>
      <c r="G206" s="49"/>
      <c r="H206" s="50"/>
      <c r="I206" s="33"/>
      <c r="J206" s="74"/>
    </row>
    <row r="207" spans="1:10" ht="18.95" customHeight="1">
      <c r="A207" s="26" t="s">
        <v>3827</v>
      </c>
      <c r="B207" s="5">
        <v>4</v>
      </c>
      <c r="C207" s="11">
        <v>63983256</v>
      </c>
      <c r="D207" s="36" t="s">
        <v>3724</v>
      </c>
      <c r="E207" s="36" t="s">
        <v>815</v>
      </c>
      <c r="F207" s="6" t="s">
        <v>816</v>
      </c>
      <c r="G207" s="49"/>
      <c r="H207" s="50"/>
      <c r="I207" s="33"/>
      <c r="J207" s="74"/>
    </row>
    <row r="208" spans="1:10" ht="18.95" customHeight="1">
      <c r="A208" s="26" t="s">
        <v>3828</v>
      </c>
      <c r="B208" s="5">
        <v>5</v>
      </c>
      <c r="C208" s="11">
        <v>63983355</v>
      </c>
      <c r="D208" s="36" t="s">
        <v>3719</v>
      </c>
      <c r="E208" s="36" t="s">
        <v>3856</v>
      </c>
      <c r="F208" s="27" t="s">
        <v>3857</v>
      </c>
      <c r="G208" s="49"/>
      <c r="H208" s="50"/>
      <c r="I208" s="33"/>
      <c r="J208" s="74"/>
    </row>
    <row r="209" spans="1:10" ht="18.95" customHeight="1">
      <c r="A209" s="26" t="s">
        <v>3829</v>
      </c>
      <c r="B209" s="5">
        <v>6</v>
      </c>
      <c r="C209" s="11">
        <v>63983461</v>
      </c>
      <c r="D209" s="36" t="s">
        <v>3719</v>
      </c>
      <c r="E209" s="36" t="s">
        <v>786</v>
      </c>
      <c r="F209" s="6" t="s">
        <v>787</v>
      </c>
      <c r="G209" s="49"/>
      <c r="H209" s="50"/>
      <c r="I209" s="33"/>
      <c r="J209" s="74"/>
    </row>
    <row r="210" spans="1:10" ht="18.95" customHeight="1">
      <c r="A210" s="26" t="s">
        <v>3830</v>
      </c>
      <c r="B210" s="5">
        <v>7</v>
      </c>
      <c r="C210" s="11">
        <v>63983522</v>
      </c>
      <c r="D210" s="36" t="s">
        <v>3724</v>
      </c>
      <c r="E210" s="36" t="s">
        <v>852</v>
      </c>
      <c r="F210" s="6" t="s">
        <v>853</v>
      </c>
      <c r="G210" s="49"/>
      <c r="H210" s="50"/>
      <c r="I210" s="33"/>
      <c r="J210" s="74"/>
    </row>
    <row r="211" spans="1:10" ht="18.95" customHeight="1">
      <c r="A211" s="26" t="s">
        <v>3831</v>
      </c>
      <c r="B211" s="5">
        <v>8</v>
      </c>
      <c r="C211" s="11">
        <v>63983607</v>
      </c>
      <c r="D211" s="36" t="s">
        <v>3724</v>
      </c>
      <c r="E211" s="36" t="s">
        <v>351</v>
      </c>
      <c r="F211" s="27" t="s">
        <v>352</v>
      </c>
      <c r="G211" s="49"/>
      <c r="H211" s="50"/>
      <c r="I211" s="33"/>
      <c r="J211" s="74"/>
    </row>
    <row r="212" spans="1:10" ht="18.95" customHeight="1">
      <c r="A212" s="26" t="s">
        <v>3832</v>
      </c>
      <c r="B212" s="5">
        <v>9</v>
      </c>
      <c r="C212" s="11">
        <v>63983669</v>
      </c>
      <c r="D212" s="36" t="s">
        <v>3724</v>
      </c>
      <c r="E212" s="36" t="s">
        <v>947</v>
      </c>
      <c r="F212" s="6" t="s">
        <v>948</v>
      </c>
      <c r="G212" s="49"/>
      <c r="H212" s="50"/>
      <c r="I212" s="33"/>
      <c r="J212" s="74"/>
    </row>
    <row r="213" spans="1:10" ht="18.95" customHeight="1">
      <c r="A213" s="26" t="s">
        <v>3833</v>
      </c>
      <c r="B213" s="5">
        <v>10</v>
      </c>
      <c r="C213" s="11">
        <v>63983683</v>
      </c>
      <c r="D213" s="36" t="s">
        <v>3719</v>
      </c>
      <c r="E213" s="36" t="s">
        <v>344</v>
      </c>
      <c r="F213" s="27" t="s">
        <v>949</v>
      </c>
      <c r="G213" s="49"/>
      <c r="H213" s="50"/>
      <c r="I213" s="33"/>
      <c r="J213" s="74"/>
    </row>
    <row r="214" spans="1:10" ht="18.95" customHeight="1">
      <c r="A214" s="26" t="s">
        <v>3834</v>
      </c>
      <c r="B214" s="5">
        <v>11</v>
      </c>
      <c r="C214" s="11">
        <v>63983768</v>
      </c>
      <c r="D214" s="36" t="s">
        <v>3724</v>
      </c>
      <c r="E214" s="36" t="s">
        <v>819</v>
      </c>
      <c r="F214" s="6" t="s">
        <v>820</v>
      </c>
      <c r="G214" s="49"/>
      <c r="H214" s="50"/>
      <c r="I214" s="33"/>
      <c r="J214" s="74"/>
    </row>
    <row r="215" spans="1:10" ht="18.95" customHeight="1">
      <c r="A215" s="26" t="s">
        <v>3835</v>
      </c>
      <c r="B215" s="5">
        <v>12</v>
      </c>
      <c r="C215" s="11">
        <v>63984000</v>
      </c>
      <c r="D215" s="36" t="s">
        <v>3719</v>
      </c>
      <c r="E215" s="36" t="s">
        <v>3858</v>
      </c>
      <c r="F215" s="6" t="s">
        <v>1408</v>
      </c>
      <c r="G215" s="49"/>
      <c r="H215" s="50"/>
      <c r="I215" s="33"/>
      <c r="J215" s="74"/>
    </row>
    <row r="216" spans="1:10" ht="18.95" customHeight="1">
      <c r="A216" s="26" t="s">
        <v>3836</v>
      </c>
      <c r="B216" s="5">
        <v>13</v>
      </c>
      <c r="C216" s="22">
        <v>63984048</v>
      </c>
      <c r="D216" s="38" t="s">
        <v>3724</v>
      </c>
      <c r="E216" s="38" t="s">
        <v>862</v>
      </c>
      <c r="F216" s="7" t="s">
        <v>863</v>
      </c>
      <c r="G216" s="49"/>
      <c r="H216" s="50"/>
      <c r="I216" s="33"/>
      <c r="J216" s="74"/>
    </row>
    <row r="217" spans="1:10" ht="18.95" customHeight="1">
      <c r="A217" s="26" t="s">
        <v>3837</v>
      </c>
      <c r="B217" s="5">
        <v>14</v>
      </c>
      <c r="C217" s="11">
        <v>63984109</v>
      </c>
      <c r="D217" s="46" t="s">
        <v>3719</v>
      </c>
      <c r="E217" s="46" t="s">
        <v>3859</v>
      </c>
      <c r="F217" s="27" t="s">
        <v>3860</v>
      </c>
      <c r="G217" s="49"/>
      <c r="H217" s="50"/>
      <c r="I217" s="33"/>
      <c r="J217" s="74"/>
    </row>
    <row r="218" spans="1:10" ht="18.95" customHeight="1">
      <c r="A218" s="26" t="s">
        <v>3838</v>
      </c>
      <c r="B218" s="5">
        <v>15</v>
      </c>
      <c r="C218" s="11">
        <v>63984130</v>
      </c>
      <c r="D218" s="36" t="s">
        <v>3724</v>
      </c>
      <c r="E218" s="36" t="s">
        <v>792</v>
      </c>
      <c r="F218" s="6" t="s">
        <v>793</v>
      </c>
      <c r="G218" s="49"/>
      <c r="H218" s="50"/>
      <c r="I218" s="33"/>
      <c r="J218" s="74"/>
    </row>
    <row r="219" spans="1:10" ht="18.95" customHeight="1">
      <c r="A219" s="26" t="s">
        <v>3839</v>
      </c>
      <c r="B219" s="5">
        <v>16</v>
      </c>
      <c r="C219" s="11">
        <v>63984154</v>
      </c>
      <c r="D219" s="65" t="s">
        <v>3724</v>
      </c>
      <c r="E219" s="65" t="s">
        <v>866</v>
      </c>
      <c r="F219" s="27" t="s">
        <v>867</v>
      </c>
      <c r="G219" s="49"/>
      <c r="H219" s="50"/>
      <c r="I219" s="33"/>
      <c r="J219" s="74"/>
    </row>
    <row r="220" spans="1:10" ht="18.95" customHeight="1">
      <c r="A220" s="26" t="s">
        <v>3840</v>
      </c>
      <c r="B220" s="5">
        <v>17</v>
      </c>
      <c r="C220" s="11">
        <v>63984260</v>
      </c>
      <c r="D220" s="65" t="s">
        <v>3719</v>
      </c>
      <c r="E220" s="65" t="s">
        <v>796</v>
      </c>
      <c r="F220" s="27" t="s">
        <v>797</v>
      </c>
      <c r="G220" s="49"/>
      <c r="H220" s="50"/>
      <c r="I220" s="33"/>
      <c r="J220" s="74"/>
    </row>
    <row r="221" spans="1:10" ht="18.95" customHeight="1">
      <c r="A221" s="26" t="s">
        <v>3841</v>
      </c>
      <c r="B221" s="5">
        <v>18</v>
      </c>
      <c r="C221" s="11">
        <v>63984321</v>
      </c>
      <c r="D221" s="36" t="s">
        <v>3724</v>
      </c>
      <c r="E221" s="36" t="s">
        <v>727</v>
      </c>
      <c r="F221" s="6" t="s">
        <v>728</v>
      </c>
      <c r="G221" s="49"/>
      <c r="H221" s="50"/>
      <c r="I221" s="33"/>
      <c r="J221" s="74"/>
    </row>
    <row r="222" spans="1:10" ht="18.95" customHeight="1">
      <c r="A222" s="26" t="s">
        <v>3842</v>
      </c>
      <c r="B222" s="5">
        <v>19</v>
      </c>
      <c r="C222" s="11">
        <v>63984390</v>
      </c>
      <c r="D222" s="48" t="s">
        <v>3719</v>
      </c>
      <c r="E222" s="48" t="s">
        <v>690</v>
      </c>
      <c r="F222" s="27" t="s">
        <v>691</v>
      </c>
      <c r="G222" s="49"/>
      <c r="H222" s="50"/>
      <c r="I222" s="33"/>
      <c r="J222" s="74"/>
    </row>
    <row r="223" spans="1:10" ht="18.95" customHeight="1">
      <c r="A223" s="26" t="s">
        <v>3843</v>
      </c>
      <c r="B223" s="5">
        <v>20</v>
      </c>
      <c r="C223" s="11">
        <v>63984581</v>
      </c>
      <c r="D223" s="36" t="s">
        <v>3719</v>
      </c>
      <c r="E223" s="36" t="s">
        <v>890</v>
      </c>
      <c r="F223" s="6" t="s">
        <v>891</v>
      </c>
      <c r="G223" s="49"/>
      <c r="H223" s="50"/>
      <c r="I223" s="33"/>
      <c r="J223" s="74"/>
    </row>
    <row r="224" spans="1:10" ht="18.95" customHeight="1">
      <c r="A224" s="26"/>
      <c r="B224" s="72"/>
      <c r="C224" s="62"/>
      <c r="D224" s="65"/>
      <c r="E224" s="65"/>
      <c r="F224" s="60"/>
      <c r="G224" s="75"/>
      <c r="H224" s="75"/>
      <c r="I224" s="75"/>
      <c r="J224" s="75"/>
    </row>
    <row r="225" spans="1:10" ht="18.95" customHeight="1">
      <c r="A225" s="26"/>
      <c r="B225" s="72"/>
      <c r="C225" s="62"/>
      <c r="D225" s="65"/>
      <c r="E225" s="65"/>
      <c r="F225" s="60"/>
      <c r="G225" s="75"/>
      <c r="H225" s="75"/>
      <c r="I225" s="75"/>
      <c r="J225" s="75"/>
    </row>
    <row r="226" spans="1:10" ht="18.95" customHeight="1">
      <c r="A226" s="133" t="s">
        <v>6</v>
      </c>
      <c r="B226" s="133"/>
      <c r="C226" s="133"/>
      <c r="D226" s="110"/>
      <c r="E226" s="8" t="s">
        <v>4244</v>
      </c>
      <c r="F226" s="26"/>
      <c r="G226" s="26" t="s">
        <v>7</v>
      </c>
      <c r="H226" s="26"/>
      <c r="I226" s="26"/>
      <c r="J226" s="26"/>
    </row>
    <row r="227" spans="1:10" ht="18.95" customHeight="1">
      <c r="A227" s="97"/>
      <c r="B227" s="97"/>
      <c r="C227" s="97"/>
      <c r="D227" s="110"/>
      <c r="E227" s="8"/>
      <c r="F227" s="26"/>
      <c r="G227" s="26"/>
      <c r="H227" s="26"/>
      <c r="I227" s="26"/>
      <c r="J227" s="26"/>
    </row>
    <row r="228" spans="1:10" ht="18.95" customHeight="1">
      <c r="A228" s="26"/>
      <c r="B228" s="9"/>
      <c r="C228" s="26"/>
      <c r="D228" s="111"/>
      <c r="E228" s="8" t="s">
        <v>4245</v>
      </c>
      <c r="F228" s="26"/>
      <c r="G228" s="26" t="s">
        <v>8</v>
      </c>
      <c r="H228" s="26"/>
      <c r="I228" s="26"/>
      <c r="J228" s="26"/>
    </row>
    <row r="229" spans="1:10" ht="18.95" customHeight="1">
      <c r="A229" s="26"/>
      <c r="B229" s="9"/>
      <c r="C229" s="26"/>
      <c r="D229" s="111"/>
      <c r="E229" s="8" t="s">
        <v>4199</v>
      </c>
      <c r="F229" s="26"/>
      <c r="G229" s="26"/>
      <c r="H229" s="26"/>
      <c r="I229" s="26"/>
      <c r="J229" s="26"/>
    </row>
    <row r="230" spans="1:10" ht="18.95" customHeight="1">
      <c r="A230" s="26"/>
      <c r="B230" s="9"/>
      <c r="C230" s="26"/>
      <c r="D230" s="111"/>
      <c r="E230" s="8"/>
      <c r="F230" s="26"/>
      <c r="G230" s="26"/>
      <c r="H230" s="26"/>
      <c r="I230" s="26"/>
      <c r="J230" s="26"/>
    </row>
    <row r="231" spans="1:10" ht="18.95" customHeight="1">
      <c r="A231" s="26"/>
      <c r="B231" s="9"/>
      <c r="C231" s="26"/>
      <c r="D231" s="111"/>
      <c r="E231" s="8"/>
      <c r="F231" s="26"/>
      <c r="G231" s="26"/>
      <c r="H231" s="26"/>
      <c r="I231" s="26"/>
      <c r="J231" s="26"/>
    </row>
    <row r="232" spans="1:10" ht="18.95" customHeight="1">
      <c r="A232" s="26"/>
      <c r="B232" s="9"/>
      <c r="C232" s="26"/>
      <c r="D232" s="111"/>
      <c r="E232" s="8"/>
      <c r="F232" s="26"/>
      <c r="G232" s="26"/>
      <c r="H232" s="26"/>
      <c r="I232" s="26"/>
      <c r="J232" s="26"/>
    </row>
    <row r="233" spans="1:10" ht="18.95" customHeight="1">
      <c r="A233" s="26"/>
      <c r="B233" s="9"/>
      <c r="C233" s="26"/>
      <c r="D233" s="111"/>
      <c r="E233" s="8"/>
      <c r="F233" s="26"/>
      <c r="G233" s="26"/>
      <c r="H233" s="26"/>
      <c r="I233" s="26"/>
      <c r="J233" s="26"/>
    </row>
    <row r="234" spans="1:10" ht="18.95" customHeight="1">
      <c r="A234" s="26"/>
      <c r="B234" s="9"/>
      <c r="C234" s="26"/>
      <c r="D234" s="111"/>
      <c r="E234" s="8"/>
      <c r="F234" s="26"/>
      <c r="G234" s="26"/>
      <c r="H234" s="26"/>
      <c r="I234" s="26"/>
      <c r="J234" s="26"/>
    </row>
    <row r="235" spans="1:10" ht="18.95" customHeight="1">
      <c r="A235" s="26"/>
      <c r="B235" s="9"/>
      <c r="C235" s="26"/>
      <c r="D235" s="111"/>
      <c r="E235" s="8"/>
      <c r="F235" s="26"/>
      <c r="G235" s="26"/>
      <c r="H235" s="26"/>
      <c r="I235" s="26"/>
      <c r="J235" s="26"/>
    </row>
    <row r="236" spans="1:10" ht="18.95" customHeight="1">
      <c r="A236" s="26"/>
      <c r="B236" s="9"/>
      <c r="C236" s="26"/>
      <c r="D236" s="111"/>
      <c r="E236" s="8"/>
      <c r="F236" s="26"/>
      <c r="G236" s="26"/>
      <c r="H236" s="26"/>
      <c r="I236" s="26"/>
      <c r="J236" s="26"/>
    </row>
    <row r="237" spans="1:10" ht="18.95" customHeight="1">
      <c r="A237" s="26"/>
      <c r="B237" s="9"/>
      <c r="C237" s="26"/>
      <c r="D237" s="111"/>
      <c r="E237" s="8"/>
      <c r="F237" s="26"/>
      <c r="G237" s="26"/>
      <c r="H237" s="26"/>
      <c r="I237" s="26"/>
      <c r="J237" s="26"/>
    </row>
    <row r="238" spans="1:10" ht="18.95" customHeight="1">
      <c r="A238" s="26"/>
      <c r="B238" s="9"/>
      <c r="C238" s="26"/>
      <c r="D238" s="111"/>
      <c r="E238" s="8"/>
      <c r="F238" s="26"/>
      <c r="G238" s="26"/>
      <c r="H238" s="26"/>
      <c r="I238" s="26"/>
      <c r="J238" s="26"/>
    </row>
    <row r="241" spans="1:10" ht="18.95" customHeight="1">
      <c r="A241" s="130" t="s">
        <v>1035</v>
      </c>
      <c r="B241" s="130"/>
      <c r="C241" s="130"/>
      <c r="D241" s="130"/>
      <c r="E241" s="130"/>
      <c r="F241" s="130"/>
      <c r="G241" s="130"/>
      <c r="H241" s="130"/>
      <c r="I241" s="26"/>
      <c r="J241" s="26"/>
    </row>
    <row r="242" spans="1:10" ht="18.95" customHeight="1">
      <c r="A242" s="2" t="s">
        <v>10</v>
      </c>
      <c r="B242" s="2"/>
      <c r="C242" s="2"/>
      <c r="D242" s="108"/>
      <c r="E242" s="104"/>
      <c r="F242" s="2"/>
      <c r="G242" s="2"/>
      <c r="H242" s="2"/>
      <c r="I242" s="2"/>
      <c r="J242" s="26"/>
    </row>
    <row r="243" spans="1:10" ht="18.95" customHeight="1">
      <c r="A243" s="26"/>
      <c r="B243" s="3" t="s">
        <v>0</v>
      </c>
      <c r="C243" s="3" t="s">
        <v>1</v>
      </c>
      <c r="D243" s="109"/>
      <c r="E243" s="105" t="s">
        <v>2</v>
      </c>
      <c r="F243" s="99" t="s">
        <v>3</v>
      </c>
      <c r="G243" s="131" t="s">
        <v>9</v>
      </c>
      <c r="H243" s="131"/>
      <c r="I243" s="132"/>
      <c r="J243" s="4" t="s">
        <v>232</v>
      </c>
    </row>
    <row r="244" spans="1:10" ht="18.95" customHeight="1">
      <c r="A244" s="26" t="s">
        <v>3861</v>
      </c>
      <c r="B244" s="5">
        <v>1</v>
      </c>
      <c r="C244" s="11">
        <v>63980071</v>
      </c>
      <c r="D244" s="48" t="s">
        <v>3719</v>
      </c>
      <c r="E244" s="48" t="s">
        <v>803</v>
      </c>
      <c r="F244" s="31" t="s">
        <v>804</v>
      </c>
      <c r="G244" s="49"/>
      <c r="H244" s="50"/>
      <c r="I244" s="33"/>
      <c r="J244" s="74"/>
    </row>
    <row r="245" spans="1:10" ht="18.95" customHeight="1">
      <c r="A245" s="26" t="s">
        <v>3862</v>
      </c>
      <c r="B245" s="5">
        <v>2</v>
      </c>
      <c r="C245" s="11">
        <v>63980125</v>
      </c>
      <c r="D245" s="36" t="s">
        <v>3719</v>
      </c>
      <c r="E245" s="36" t="s">
        <v>983</v>
      </c>
      <c r="F245" s="27" t="s">
        <v>383</v>
      </c>
      <c r="G245" s="49"/>
      <c r="H245" s="50"/>
      <c r="I245" s="33"/>
      <c r="J245" s="74"/>
    </row>
    <row r="246" spans="1:10" ht="18.95" customHeight="1">
      <c r="A246" s="26" t="s">
        <v>3863</v>
      </c>
      <c r="B246" s="5">
        <v>3</v>
      </c>
      <c r="C246" s="11">
        <v>63980163</v>
      </c>
      <c r="D246" s="36" t="s">
        <v>3724</v>
      </c>
      <c r="E246" s="36" t="s">
        <v>3896</v>
      </c>
      <c r="F246" s="6" t="s">
        <v>3897</v>
      </c>
      <c r="G246" s="49"/>
      <c r="H246" s="50"/>
      <c r="I246" s="33"/>
      <c r="J246" s="74"/>
    </row>
    <row r="247" spans="1:10" ht="18.95" customHeight="1">
      <c r="A247" s="26" t="s">
        <v>3864</v>
      </c>
      <c r="B247" s="5">
        <v>4</v>
      </c>
      <c r="C247" s="11">
        <v>63980286</v>
      </c>
      <c r="D247" s="36" t="s">
        <v>3724</v>
      </c>
      <c r="E247" s="36" t="s">
        <v>3898</v>
      </c>
      <c r="F247" s="6" t="s">
        <v>3899</v>
      </c>
      <c r="G247" s="49"/>
      <c r="H247" s="50"/>
      <c r="I247" s="33"/>
      <c r="J247" s="74"/>
    </row>
    <row r="248" spans="1:10" ht="18.95" customHeight="1">
      <c r="A248" s="26" t="s">
        <v>3865</v>
      </c>
      <c r="B248" s="5">
        <v>5</v>
      </c>
      <c r="C248" s="11">
        <v>63980361</v>
      </c>
      <c r="D248" s="36" t="s">
        <v>3719</v>
      </c>
      <c r="E248" s="36" t="s">
        <v>954</v>
      </c>
      <c r="F248" s="27" t="s">
        <v>955</v>
      </c>
      <c r="G248" s="49"/>
      <c r="H248" s="50"/>
      <c r="I248" s="33"/>
      <c r="J248" s="74"/>
    </row>
    <row r="249" spans="1:10" ht="18.95" customHeight="1">
      <c r="A249" s="26" t="s">
        <v>3866</v>
      </c>
      <c r="B249" s="5">
        <v>6</v>
      </c>
      <c r="C249" s="11">
        <v>63980422</v>
      </c>
      <c r="D249" s="36" t="s">
        <v>3724</v>
      </c>
      <c r="E249" s="36" t="s">
        <v>3900</v>
      </c>
      <c r="F249" s="6" t="s">
        <v>3901</v>
      </c>
      <c r="G249" s="49"/>
      <c r="H249" s="50"/>
      <c r="I249" s="33"/>
      <c r="J249" s="74"/>
    </row>
    <row r="250" spans="1:10" ht="18.95" customHeight="1">
      <c r="A250" s="26" t="s">
        <v>3867</v>
      </c>
      <c r="B250" s="5">
        <v>7</v>
      </c>
      <c r="C250" s="11">
        <v>63980866</v>
      </c>
      <c r="D250" s="36" t="s">
        <v>3724</v>
      </c>
      <c r="E250" s="36" t="s">
        <v>3902</v>
      </c>
      <c r="F250" s="6" t="s">
        <v>3903</v>
      </c>
      <c r="G250" s="49"/>
      <c r="H250" s="50"/>
      <c r="I250" s="33"/>
      <c r="J250" s="74"/>
    </row>
    <row r="251" spans="1:10" ht="18.95" customHeight="1">
      <c r="A251" s="26" t="s">
        <v>3868</v>
      </c>
      <c r="B251" s="5">
        <v>8</v>
      </c>
      <c r="C251" s="11">
        <v>63981030</v>
      </c>
      <c r="D251" s="36" t="s">
        <v>3724</v>
      </c>
      <c r="E251" s="36" t="s">
        <v>984</v>
      </c>
      <c r="F251" s="27" t="s">
        <v>985</v>
      </c>
      <c r="G251" s="49"/>
      <c r="H251" s="50"/>
      <c r="I251" s="33"/>
      <c r="J251" s="74"/>
    </row>
    <row r="252" spans="1:10" ht="18.95" customHeight="1">
      <c r="A252" s="26" t="s">
        <v>3869</v>
      </c>
      <c r="B252" s="5">
        <v>9</v>
      </c>
      <c r="C252" s="11">
        <v>63981122</v>
      </c>
      <c r="D252" s="36" t="s">
        <v>3724</v>
      </c>
      <c r="E252" s="36" t="s">
        <v>509</v>
      </c>
      <c r="F252" s="6" t="s">
        <v>3904</v>
      </c>
      <c r="G252" s="49"/>
      <c r="H252" s="50"/>
      <c r="I252" s="33"/>
      <c r="J252" s="74"/>
    </row>
    <row r="253" spans="1:10" ht="18.95" customHeight="1">
      <c r="A253" s="26" t="s">
        <v>3870</v>
      </c>
      <c r="B253" s="5">
        <v>10</v>
      </c>
      <c r="C253" s="11">
        <v>63981146</v>
      </c>
      <c r="D253" s="36" t="s">
        <v>3719</v>
      </c>
      <c r="E253" s="36" t="s">
        <v>3905</v>
      </c>
      <c r="F253" s="27" t="s">
        <v>3906</v>
      </c>
      <c r="G253" s="49"/>
      <c r="H253" s="50"/>
      <c r="I253" s="33"/>
      <c r="J253" s="74"/>
    </row>
    <row r="254" spans="1:10" ht="18.95" customHeight="1">
      <c r="A254" s="26" t="s">
        <v>3871</v>
      </c>
      <c r="B254" s="5">
        <v>11</v>
      </c>
      <c r="C254" s="11">
        <v>63981238</v>
      </c>
      <c r="D254" s="36" t="s">
        <v>3724</v>
      </c>
      <c r="E254" s="36" t="s">
        <v>874</v>
      </c>
      <c r="F254" s="6" t="s">
        <v>962</v>
      </c>
      <c r="G254" s="49"/>
      <c r="H254" s="50"/>
      <c r="I254" s="33"/>
      <c r="J254" s="74"/>
    </row>
    <row r="255" spans="1:10" ht="18.95" customHeight="1">
      <c r="A255" s="26" t="s">
        <v>3872</v>
      </c>
      <c r="B255" s="5">
        <v>12</v>
      </c>
      <c r="C255" s="11">
        <v>63981337</v>
      </c>
      <c r="D255" s="36" t="s">
        <v>3719</v>
      </c>
      <c r="E255" s="36" t="s">
        <v>876</v>
      </c>
      <c r="F255" s="6" t="s">
        <v>877</v>
      </c>
      <c r="G255" s="49"/>
      <c r="H255" s="50"/>
      <c r="I255" s="33"/>
      <c r="J255" s="74"/>
    </row>
    <row r="256" spans="1:10" ht="18.95" customHeight="1">
      <c r="A256" s="26" t="s">
        <v>3873</v>
      </c>
      <c r="B256" s="5">
        <v>13</v>
      </c>
      <c r="C256" s="22">
        <v>63981436</v>
      </c>
      <c r="D256" s="38" t="s">
        <v>3724</v>
      </c>
      <c r="E256" s="38" t="s">
        <v>830</v>
      </c>
      <c r="F256" s="7" t="s">
        <v>831</v>
      </c>
      <c r="G256" s="49"/>
      <c r="H256" s="50"/>
      <c r="I256" s="33"/>
      <c r="J256" s="74"/>
    </row>
    <row r="257" spans="1:10" ht="18.95" customHeight="1">
      <c r="A257" s="26" t="s">
        <v>3874</v>
      </c>
      <c r="B257" s="5">
        <v>14</v>
      </c>
      <c r="C257" s="11">
        <v>63981542</v>
      </c>
      <c r="D257" s="36" t="s">
        <v>3724</v>
      </c>
      <c r="E257" s="36" t="s">
        <v>963</v>
      </c>
      <c r="F257" s="27" t="s">
        <v>964</v>
      </c>
      <c r="G257" s="49"/>
      <c r="H257" s="50"/>
      <c r="I257" s="33"/>
      <c r="J257" s="74"/>
    </row>
    <row r="258" spans="1:10" ht="18.95" customHeight="1">
      <c r="A258" s="26" t="s">
        <v>3875</v>
      </c>
      <c r="B258" s="5">
        <v>15</v>
      </c>
      <c r="C258" s="11">
        <v>63981603</v>
      </c>
      <c r="D258" s="36" t="s">
        <v>3719</v>
      </c>
      <c r="E258" s="36" t="s">
        <v>834</v>
      </c>
      <c r="F258" s="6" t="s">
        <v>835</v>
      </c>
      <c r="G258" s="49"/>
      <c r="H258" s="50"/>
      <c r="I258" s="33"/>
      <c r="J258" s="74"/>
    </row>
    <row r="259" spans="1:10" ht="18.95" customHeight="1">
      <c r="A259" s="26" t="s">
        <v>3876</v>
      </c>
      <c r="B259" s="5">
        <v>16</v>
      </c>
      <c r="C259" s="11">
        <v>63981733</v>
      </c>
      <c r="D259" s="36" t="s">
        <v>3724</v>
      </c>
      <c r="E259" s="36" t="s">
        <v>372</v>
      </c>
      <c r="F259" s="6" t="s">
        <v>941</v>
      </c>
      <c r="G259" s="49"/>
      <c r="H259" s="50"/>
      <c r="I259" s="33"/>
      <c r="J259" s="74"/>
    </row>
    <row r="260" spans="1:10" ht="18.95" customHeight="1">
      <c r="A260" s="26" t="s">
        <v>3877</v>
      </c>
      <c r="B260" s="5">
        <v>17</v>
      </c>
      <c r="C260" s="11">
        <v>63981863</v>
      </c>
      <c r="D260" s="36" t="s">
        <v>3724</v>
      </c>
      <c r="E260" s="36" t="s">
        <v>749</v>
      </c>
      <c r="F260" s="6" t="s">
        <v>745</v>
      </c>
      <c r="G260" s="49"/>
      <c r="H260" s="50"/>
      <c r="I260" s="33"/>
      <c r="J260" s="74"/>
    </row>
    <row r="261" spans="1:10" ht="18.95" customHeight="1">
      <c r="A261" s="26" t="s">
        <v>3878</v>
      </c>
      <c r="B261" s="5">
        <v>18</v>
      </c>
      <c r="C261" s="11">
        <v>63981924</v>
      </c>
      <c r="D261" s="36" t="s">
        <v>3719</v>
      </c>
      <c r="E261" s="36" t="s">
        <v>3907</v>
      </c>
      <c r="F261" s="6" t="s">
        <v>3908</v>
      </c>
      <c r="G261" s="49"/>
      <c r="H261" s="50"/>
      <c r="I261" s="33"/>
      <c r="J261" s="74"/>
    </row>
    <row r="262" spans="1:10" ht="18.95" customHeight="1">
      <c r="A262" s="26"/>
      <c r="B262" s="72"/>
      <c r="C262" s="62"/>
      <c r="D262" s="65"/>
      <c r="E262" s="65"/>
      <c r="F262" s="60"/>
      <c r="G262" s="75"/>
      <c r="H262" s="75"/>
      <c r="I262" s="75"/>
      <c r="J262" s="75"/>
    </row>
    <row r="263" spans="1:10" ht="18.95" customHeight="1">
      <c r="A263" s="26"/>
      <c r="B263" s="72"/>
      <c r="C263" s="62"/>
      <c r="D263" s="65"/>
      <c r="E263" s="65"/>
      <c r="F263" s="60"/>
      <c r="G263" s="75"/>
      <c r="H263" s="75"/>
      <c r="I263" s="75"/>
      <c r="J263" s="75"/>
    </row>
    <row r="264" spans="1:10" ht="18.95" customHeight="1">
      <c r="A264" s="133" t="s">
        <v>6</v>
      </c>
      <c r="B264" s="133"/>
      <c r="C264" s="133"/>
      <c r="D264" s="110"/>
      <c r="E264" s="8" t="s">
        <v>4187</v>
      </c>
      <c r="F264" s="26"/>
      <c r="G264" s="26" t="s">
        <v>7</v>
      </c>
      <c r="H264" s="26"/>
      <c r="I264" s="26"/>
      <c r="J264" s="26"/>
    </row>
    <row r="265" spans="1:10" ht="18.95" customHeight="1">
      <c r="A265" s="97"/>
      <c r="B265" s="97"/>
      <c r="C265" s="97"/>
      <c r="D265" s="110"/>
      <c r="E265" s="8"/>
      <c r="F265" s="26"/>
      <c r="G265" s="26"/>
      <c r="H265" s="26"/>
      <c r="I265" s="26"/>
      <c r="J265" s="26"/>
    </row>
    <row r="266" spans="1:10" ht="18.95" customHeight="1">
      <c r="A266" s="26"/>
      <c r="B266" s="9"/>
      <c r="C266" s="26"/>
      <c r="D266" s="111"/>
      <c r="E266" s="8" t="s">
        <v>4246</v>
      </c>
      <c r="F266" s="26"/>
      <c r="G266" s="26" t="s">
        <v>8</v>
      </c>
      <c r="H266" s="26"/>
      <c r="I266" s="26"/>
      <c r="J266" s="26"/>
    </row>
    <row r="267" spans="1:10" ht="18.95" customHeight="1">
      <c r="A267" s="26"/>
      <c r="B267" s="9"/>
      <c r="C267" s="26"/>
      <c r="D267" s="111"/>
      <c r="E267" s="8" t="s">
        <v>4199</v>
      </c>
      <c r="F267" s="26"/>
      <c r="G267" s="26"/>
      <c r="H267" s="26"/>
      <c r="I267" s="26"/>
      <c r="J267" s="26"/>
    </row>
    <row r="268" spans="1:10" ht="18.95" customHeight="1">
      <c r="A268" s="26"/>
      <c r="B268" s="9"/>
      <c r="C268" s="26"/>
      <c r="D268" s="111"/>
      <c r="E268" s="8"/>
      <c r="F268" s="26"/>
      <c r="G268" s="26"/>
      <c r="H268" s="26"/>
      <c r="I268" s="26"/>
      <c r="J268" s="26"/>
    </row>
    <row r="269" spans="1:10" ht="18.95" customHeight="1">
      <c r="A269" s="26"/>
      <c r="B269" s="9"/>
      <c r="C269" s="26"/>
      <c r="D269" s="111"/>
      <c r="E269" s="8"/>
      <c r="F269" s="26"/>
      <c r="G269" s="26"/>
      <c r="H269" s="26"/>
      <c r="I269" s="26"/>
      <c r="J269" s="26"/>
    </row>
    <row r="270" spans="1:10" ht="18.95" customHeight="1">
      <c r="A270" s="26"/>
      <c r="B270" s="9"/>
      <c r="C270" s="26"/>
      <c r="D270" s="111"/>
      <c r="E270" s="8"/>
      <c r="F270" s="26"/>
      <c r="G270" s="26"/>
      <c r="H270" s="26"/>
      <c r="I270" s="26"/>
      <c r="J270" s="26"/>
    </row>
    <row r="271" spans="1:10" ht="18.95" customHeight="1">
      <c r="A271" s="26"/>
      <c r="B271" s="9"/>
      <c r="C271" s="26"/>
      <c r="D271" s="111"/>
      <c r="E271" s="8"/>
      <c r="F271" s="26"/>
      <c r="G271" s="26"/>
      <c r="H271" s="26"/>
      <c r="I271" s="26"/>
      <c r="J271" s="26"/>
    </row>
    <row r="272" spans="1:10" ht="18.95" customHeight="1">
      <c r="A272" s="26"/>
      <c r="B272" s="9"/>
      <c r="C272" s="26"/>
      <c r="D272" s="111"/>
      <c r="E272" s="8"/>
      <c r="F272" s="26"/>
      <c r="G272" s="26"/>
      <c r="H272" s="26"/>
      <c r="I272" s="26"/>
      <c r="J272" s="26"/>
    </row>
    <row r="273" spans="1:10" ht="18.95" customHeight="1">
      <c r="A273" s="26"/>
      <c r="B273" s="9"/>
      <c r="C273" s="26"/>
      <c r="D273" s="111"/>
      <c r="E273" s="8"/>
      <c r="F273" s="26"/>
      <c r="G273" s="26"/>
      <c r="H273" s="26"/>
      <c r="I273" s="26"/>
      <c r="J273" s="26"/>
    </row>
    <row r="274" spans="1:10" ht="18.95" customHeight="1">
      <c r="A274" s="26"/>
      <c r="B274" s="9"/>
      <c r="C274" s="26"/>
      <c r="D274" s="111"/>
      <c r="E274" s="8"/>
      <c r="F274" s="26"/>
      <c r="G274" s="26"/>
      <c r="H274" s="26"/>
      <c r="I274" s="26"/>
      <c r="J274" s="26"/>
    </row>
    <row r="275" spans="1:10" ht="18.95" customHeight="1">
      <c r="A275" s="26"/>
      <c r="B275" s="9"/>
      <c r="C275" s="26"/>
      <c r="D275" s="111"/>
      <c r="E275" s="8"/>
      <c r="F275" s="26"/>
      <c r="G275" s="26"/>
      <c r="H275" s="26"/>
      <c r="I275" s="26"/>
      <c r="J275" s="26"/>
    </row>
    <row r="276" spans="1:10" ht="18.95" customHeight="1">
      <c r="A276" s="26"/>
      <c r="B276" s="9"/>
      <c r="C276" s="26"/>
      <c r="D276" s="111"/>
      <c r="E276" s="8"/>
      <c r="F276" s="26"/>
      <c r="G276" s="26"/>
      <c r="H276" s="26"/>
      <c r="I276" s="26"/>
      <c r="J276" s="26"/>
    </row>
    <row r="277" spans="1:10" ht="18.95" customHeight="1">
      <c r="A277" s="26"/>
      <c r="B277" s="9"/>
      <c r="C277" s="26"/>
      <c r="D277" s="111"/>
      <c r="E277" s="8"/>
      <c r="F277" s="26"/>
      <c r="G277" s="26"/>
      <c r="H277" s="26"/>
      <c r="I277" s="26"/>
      <c r="J277" s="26"/>
    </row>
    <row r="278" spans="1:10" ht="18.95" customHeight="1">
      <c r="A278" s="26"/>
      <c r="B278" s="9"/>
      <c r="C278" s="26"/>
      <c r="D278" s="111"/>
      <c r="E278" s="8"/>
      <c r="F278" s="26"/>
      <c r="G278" s="26"/>
      <c r="H278" s="26"/>
      <c r="I278" s="26"/>
      <c r="J278" s="26"/>
    </row>
    <row r="279" spans="1:10" ht="18.95" customHeight="1">
      <c r="A279" s="26"/>
      <c r="B279" s="9"/>
      <c r="C279" s="26"/>
      <c r="D279" s="111"/>
      <c r="E279" s="8"/>
      <c r="F279" s="26"/>
      <c r="G279" s="26"/>
      <c r="H279" s="26"/>
      <c r="I279" s="26"/>
      <c r="J279" s="26"/>
    </row>
    <row r="281" spans="1:10" ht="18.95" customHeight="1">
      <c r="A281" s="130" t="s">
        <v>1036</v>
      </c>
      <c r="B281" s="130"/>
      <c r="C281" s="130"/>
      <c r="D281" s="130"/>
      <c r="E281" s="130"/>
      <c r="F281" s="130"/>
      <c r="G281" s="130"/>
      <c r="H281" s="130"/>
      <c r="I281" s="26"/>
      <c r="J281" s="26"/>
    </row>
    <row r="282" spans="1:10" ht="18.95" customHeight="1">
      <c r="A282" s="2" t="s">
        <v>10</v>
      </c>
      <c r="B282" s="2"/>
      <c r="C282" s="2"/>
      <c r="D282" s="108"/>
      <c r="E282" s="104"/>
      <c r="F282" s="2"/>
      <c r="G282" s="2"/>
      <c r="H282" s="2"/>
      <c r="I282" s="2"/>
      <c r="J282" s="26"/>
    </row>
    <row r="283" spans="1:10" ht="18.95" customHeight="1">
      <c r="A283" s="26"/>
      <c r="B283" s="3" t="s">
        <v>0</v>
      </c>
      <c r="C283" s="3" t="s">
        <v>1</v>
      </c>
      <c r="D283" s="109"/>
      <c r="E283" s="105" t="s">
        <v>2</v>
      </c>
      <c r="F283" s="99" t="s">
        <v>3</v>
      </c>
      <c r="G283" s="131" t="s">
        <v>9</v>
      </c>
      <c r="H283" s="131"/>
      <c r="I283" s="132"/>
      <c r="J283" s="4" t="s">
        <v>232</v>
      </c>
    </row>
    <row r="284" spans="1:10" ht="18.95" customHeight="1">
      <c r="A284" s="26" t="s">
        <v>3879</v>
      </c>
      <c r="B284" s="5">
        <v>1</v>
      </c>
      <c r="C284" s="11">
        <v>63982426</v>
      </c>
      <c r="D284" s="48" t="s">
        <v>3719</v>
      </c>
      <c r="E284" s="48" t="s">
        <v>402</v>
      </c>
      <c r="F284" s="31" t="s">
        <v>972</v>
      </c>
      <c r="G284" s="49"/>
      <c r="H284" s="50"/>
      <c r="I284" s="33"/>
      <c r="J284" s="74"/>
    </row>
    <row r="285" spans="1:10" ht="18.95" customHeight="1">
      <c r="A285" s="26" t="s">
        <v>3880</v>
      </c>
      <c r="B285" s="5">
        <v>2</v>
      </c>
      <c r="C285" s="11">
        <v>63982457</v>
      </c>
      <c r="D285" s="36" t="s">
        <v>3719</v>
      </c>
      <c r="E285" s="36" t="s">
        <v>991</v>
      </c>
      <c r="F285" s="27" t="s">
        <v>992</v>
      </c>
      <c r="G285" s="49"/>
      <c r="H285" s="50"/>
      <c r="I285" s="33"/>
      <c r="J285" s="74"/>
    </row>
    <row r="286" spans="1:10" ht="18.95" customHeight="1">
      <c r="A286" s="26" t="s">
        <v>3881</v>
      </c>
      <c r="B286" s="5">
        <v>3</v>
      </c>
      <c r="C286" s="11">
        <v>63982761</v>
      </c>
      <c r="D286" s="36" t="s">
        <v>3724</v>
      </c>
      <c r="E286" s="36" t="s">
        <v>881</v>
      </c>
      <c r="F286" s="6" t="s">
        <v>3909</v>
      </c>
      <c r="G286" s="49"/>
      <c r="H286" s="50"/>
      <c r="I286" s="33"/>
      <c r="J286" s="74"/>
    </row>
    <row r="287" spans="1:10" ht="18.95" customHeight="1">
      <c r="A287" s="26" t="s">
        <v>3882</v>
      </c>
      <c r="B287" s="5">
        <v>4</v>
      </c>
      <c r="C287" s="11">
        <v>63982822</v>
      </c>
      <c r="D287" s="36" t="s">
        <v>3724</v>
      </c>
      <c r="E287" s="36" t="s">
        <v>915</v>
      </c>
      <c r="F287" s="6" t="s">
        <v>916</v>
      </c>
      <c r="G287" s="49"/>
      <c r="H287" s="50"/>
      <c r="I287" s="33"/>
      <c r="J287" s="74"/>
    </row>
    <row r="288" spans="1:10" ht="18.95" customHeight="1">
      <c r="A288" s="26" t="s">
        <v>3883</v>
      </c>
      <c r="B288" s="5">
        <v>5</v>
      </c>
      <c r="C288" s="11">
        <v>63982884</v>
      </c>
      <c r="D288" s="36" t="s">
        <v>3719</v>
      </c>
      <c r="E288" s="36" t="s">
        <v>974</v>
      </c>
      <c r="F288" s="27" t="s">
        <v>975</v>
      </c>
      <c r="G288" s="49"/>
      <c r="H288" s="50"/>
      <c r="I288" s="33"/>
      <c r="J288" s="74"/>
    </row>
    <row r="289" spans="1:10" ht="18.95" customHeight="1">
      <c r="A289" s="26" t="s">
        <v>3884</v>
      </c>
      <c r="B289" s="5">
        <v>6</v>
      </c>
      <c r="C289" s="11">
        <v>63983294</v>
      </c>
      <c r="D289" s="36" t="s">
        <v>3719</v>
      </c>
      <c r="E289" s="36" t="s">
        <v>945</v>
      </c>
      <c r="F289" s="6" t="s">
        <v>946</v>
      </c>
      <c r="G289" s="49"/>
      <c r="H289" s="50"/>
      <c r="I289" s="33"/>
      <c r="J289" s="74"/>
    </row>
    <row r="290" spans="1:10" ht="18.95" customHeight="1">
      <c r="A290" s="26" t="s">
        <v>3885</v>
      </c>
      <c r="B290" s="5">
        <v>7</v>
      </c>
      <c r="C290" s="11">
        <v>63983331</v>
      </c>
      <c r="D290" s="36" t="s">
        <v>3719</v>
      </c>
      <c r="E290" s="36" t="s">
        <v>980</v>
      </c>
      <c r="F290" s="6" t="s">
        <v>264</v>
      </c>
      <c r="G290" s="49"/>
      <c r="H290" s="50"/>
      <c r="I290" s="33"/>
      <c r="J290" s="74"/>
    </row>
    <row r="291" spans="1:10" ht="18.95" customHeight="1">
      <c r="A291" s="26" t="s">
        <v>3886</v>
      </c>
      <c r="B291" s="5">
        <v>8</v>
      </c>
      <c r="C291" s="11">
        <v>63983430</v>
      </c>
      <c r="D291" s="36" t="s">
        <v>3719</v>
      </c>
      <c r="E291" s="36" t="s">
        <v>882</v>
      </c>
      <c r="F291" s="27" t="s">
        <v>883</v>
      </c>
      <c r="G291" s="49"/>
      <c r="H291" s="50"/>
      <c r="I291" s="33"/>
      <c r="J291" s="74"/>
    </row>
    <row r="292" spans="1:10" ht="18.95" customHeight="1">
      <c r="A292" s="26" t="s">
        <v>3887</v>
      </c>
      <c r="B292" s="5">
        <v>9</v>
      </c>
      <c r="C292" s="11">
        <v>63983621</v>
      </c>
      <c r="D292" s="36" t="s">
        <v>3719</v>
      </c>
      <c r="E292" s="36" t="s">
        <v>3910</v>
      </c>
      <c r="F292" s="6" t="s">
        <v>3911</v>
      </c>
      <c r="G292" s="49"/>
      <c r="H292" s="50"/>
      <c r="I292" s="33"/>
      <c r="J292" s="74"/>
    </row>
    <row r="293" spans="1:10" ht="18.95" customHeight="1">
      <c r="A293" s="26" t="s">
        <v>3888</v>
      </c>
      <c r="B293" s="5">
        <v>10</v>
      </c>
      <c r="C293" s="11">
        <v>63983638</v>
      </c>
      <c r="D293" s="36" t="s">
        <v>3724</v>
      </c>
      <c r="E293" s="36" t="s">
        <v>884</v>
      </c>
      <c r="F293" s="27" t="s">
        <v>885</v>
      </c>
      <c r="G293" s="49"/>
      <c r="H293" s="50"/>
      <c r="I293" s="33"/>
      <c r="J293" s="74"/>
    </row>
    <row r="294" spans="1:10" ht="18.95" customHeight="1">
      <c r="A294" s="26" t="s">
        <v>3889</v>
      </c>
      <c r="B294" s="5">
        <v>11</v>
      </c>
      <c r="C294" s="11">
        <v>63983706</v>
      </c>
      <c r="D294" s="36" t="s">
        <v>3724</v>
      </c>
      <c r="E294" s="36" t="s">
        <v>888</v>
      </c>
      <c r="F294" s="6" t="s">
        <v>889</v>
      </c>
      <c r="G294" s="49"/>
      <c r="H294" s="50"/>
      <c r="I294" s="33"/>
      <c r="J294" s="74"/>
    </row>
    <row r="295" spans="1:10" ht="18.95" customHeight="1">
      <c r="A295" s="26" t="s">
        <v>3890</v>
      </c>
      <c r="B295" s="5">
        <v>12</v>
      </c>
      <c r="C295" s="11">
        <v>63983812</v>
      </c>
      <c r="D295" s="36" t="s">
        <v>3724</v>
      </c>
      <c r="E295" s="36" t="s">
        <v>950</v>
      </c>
      <c r="F295" s="6" t="s">
        <v>951</v>
      </c>
      <c r="G295" s="49"/>
      <c r="H295" s="50"/>
      <c r="I295" s="33"/>
      <c r="J295" s="74"/>
    </row>
    <row r="296" spans="1:10" ht="18.95" customHeight="1">
      <c r="A296" s="26" t="s">
        <v>3891</v>
      </c>
      <c r="B296" s="5">
        <v>13</v>
      </c>
      <c r="C296" s="22">
        <v>63983843</v>
      </c>
      <c r="D296" s="38" t="s">
        <v>3719</v>
      </c>
      <c r="E296" s="38" t="s">
        <v>3912</v>
      </c>
      <c r="F296" s="7" t="s">
        <v>2411</v>
      </c>
      <c r="G296" s="49"/>
      <c r="H296" s="50"/>
      <c r="I296" s="33"/>
      <c r="J296" s="74"/>
    </row>
    <row r="297" spans="1:10" ht="18.95" customHeight="1">
      <c r="A297" s="26" t="s">
        <v>3892</v>
      </c>
      <c r="B297" s="5">
        <v>14</v>
      </c>
      <c r="C297" s="11">
        <v>63984086</v>
      </c>
      <c r="D297" s="36" t="s">
        <v>3719</v>
      </c>
      <c r="E297" s="36" t="s">
        <v>3913</v>
      </c>
      <c r="F297" s="27" t="s">
        <v>3914</v>
      </c>
      <c r="G297" s="49"/>
      <c r="H297" s="50"/>
      <c r="I297" s="33"/>
      <c r="J297" s="74"/>
    </row>
    <row r="298" spans="1:10" ht="18.95" customHeight="1">
      <c r="A298" s="26" t="s">
        <v>3893</v>
      </c>
      <c r="B298" s="5">
        <v>15</v>
      </c>
      <c r="C298" s="11">
        <v>63984147</v>
      </c>
      <c r="D298" s="36" t="s">
        <v>3719</v>
      </c>
      <c r="E298" s="36" t="s">
        <v>864</v>
      </c>
      <c r="F298" s="6" t="s">
        <v>865</v>
      </c>
      <c r="G298" s="49"/>
      <c r="H298" s="50"/>
      <c r="I298" s="33"/>
      <c r="J298" s="74"/>
    </row>
    <row r="299" spans="1:10" ht="18.95" customHeight="1">
      <c r="A299" s="26" t="s">
        <v>3894</v>
      </c>
      <c r="B299" s="5">
        <v>16</v>
      </c>
      <c r="C299" s="11">
        <v>63984314</v>
      </c>
      <c r="D299" s="36" t="s">
        <v>3724</v>
      </c>
      <c r="E299" s="36" t="s">
        <v>1001</v>
      </c>
      <c r="F299" s="6" t="s">
        <v>1002</v>
      </c>
      <c r="G299" s="49"/>
      <c r="H299" s="50"/>
      <c r="I299" s="33"/>
      <c r="J299" s="74"/>
    </row>
    <row r="300" spans="1:10" ht="18.95" customHeight="1">
      <c r="A300" s="26" t="s">
        <v>3895</v>
      </c>
      <c r="B300" s="5">
        <v>17</v>
      </c>
      <c r="C300" s="11">
        <v>63984444</v>
      </c>
      <c r="D300" s="36" t="s">
        <v>3719</v>
      </c>
      <c r="E300" s="36" t="s">
        <v>800</v>
      </c>
      <c r="F300" s="6" t="s">
        <v>801</v>
      </c>
      <c r="G300" s="49"/>
      <c r="H300" s="50"/>
      <c r="I300" s="33"/>
      <c r="J300" s="74"/>
    </row>
    <row r="301" spans="1:10" ht="18.95" customHeight="1">
      <c r="A301" s="26" t="s">
        <v>4258</v>
      </c>
      <c r="B301" s="127">
        <v>18</v>
      </c>
      <c r="C301" s="123">
        <v>63985625</v>
      </c>
      <c r="D301" s="124" t="s">
        <v>3719</v>
      </c>
      <c r="E301" s="125" t="s">
        <v>999</v>
      </c>
      <c r="F301" s="126" t="s">
        <v>1000</v>
      </c>
      <c r="G301" s="49"/>
      <c r="H301" s="128"/>
      <c r="I301" s="33"/>
      <c r="J301" s="33"/>
    </row>
    <row r="302" spans="1:10" ht="18.95" customHeight="1">
      <c r="A302" s="26"/>
      <c r="B302" s="72"/>
      <c r="C302" s="62"/>
      <c r="D302" s="65"/>
      <c r="E302" s="65"/>
      <c r="F302" s="60"/>
      <c r="G302" s="75"/>
      <c r="H302" s="75"/>
      <c r="I302" s="75"/>
      <c r="J302" s="75"/>
    </row>
    <row r="303" spans="1:10" ht="18.95" customHeight="1">
      <c r="A303" s="133" t="s">
        <v>6</v>
      </c>
      <c r="B303" s="133"/>
      <c r="C303" s="133"/>
      <c r="D303" s="110"/>
      <c r="E303" s="8" t="s">
        <v>4247</v>
      </c>
      <c r="F303" s="26"/>
      <c r="G303" s="26" t="s">
        <v>7</v>
      </c>
      <c r="H303" s="26"/>
      <c r="I303" s="26"/>
      <c r="J303" s="26"/>
    </row>
    <row r="304" spans="1:10" ht="18.95" customHeight="1">
      <c r="A304" s="97"/>
      <c r="B304" s="97"/>
      <c r="C304" s="97"/>
      <c r="D304" s="110"/>
      <c r="E304" s="8"/>
      <c r="F304" s="26"/>
      <c r="G304" s="26"/>
      <c r="H304" s="26"/>
      <c r="I304" s="26"/>
      <c r="J304" s="26"/>
    </row>
    <row r="305" spans="1:10" ht="18.95" customHeight="1">
      <c r="A305" s="26"/>
      <c r="B305" s="9"/>
      <c r="C305" s="26"/>
      <c r="D305" s="111"/>
      <c r="E305" s="8" t="s">
        <v>4248</v>
      </c>
      <c r="F305" s="26"/>
      <c r="G305" s="26" t="s">
        <v>8</v>
      </c>
      <c r="H305" s="26"/>
      <c r="I305" s="26"/>
      <c r="J305" s="26"/>
    </row>
    <row r="306" spans="1:10" ht="18.95" customHeight="1">
      <c r="A306" s="26"/>
      <c r="B306" s="9"/>
      <c r="C306" s="26"/>
      <c r="D306" s="111"/>
      <c r="E306" s="8"/>
      <c r="F306" s="26"/>
      <c r="G306" s="26"/>
      <c r="H306" s="26"/>
      <c r="I306" s="26"/>
      <c r="J306" s="26"/>
    </row>
    <row r="307" spans="1:10" ht="18.95" customHeight="1">
      <c r="A307" s="26"/>
      <c r="B307" s="9"/>
      <c r="C307" s="26"/>
      <c r="D307" s="111"/>
      <c r="E307" s="8"/>
      <c r="F307" s="26"/>
      <c r="G307" s="26"/>
      <c r="H307" s="26"/>
      <c r="I307" s="26"/>
      <c r="J307" s="26"/>
    </row>
    <row r="308" spans="1:10" ht="18.95" customHeight="1">
      <c r="A308" s="26"/>
      <c r="B308" s="9"/>
      <c r="C308" s="26"/>
      <c r="D308" s="111"/>
      <c r="E308" s="8"/>
      <c r="F308" s="26"/>
      <c r="G308" s="26"/>
      <c r="H308" s="26"/>
      <c r="I308" s="26"/>
      <c r="J308" s="26"/>
    </row>
    <row r="309" spans="1:10" ht="18.95" customHeight="1">
      <c r="A309" s="26"/>
      <c r="B309" s="9"/>
      <c r="C309" s="26"/>
      <c r="D309" s="111"/>
      <c r="E309" s="8"/>
      <c r="F309" s="26"/>
      <c r="G309" s="26"/>
      <c r="H309" s="26"/>
      <c r="I309" s="26"/>
      <c r="J309" s="26"/>
    </row>
    <row r="310" spans="1:10" ht="18.95" customHeight="1">
      <c r="A310" s="26"/>
      <c r="B310" s="9"/>
      <c r="C310" s="26"/>
      <c r="D310" s="111"/>
      <c r="E310" s="8"/>
      <c r="F310" s="26"/>
      <c r="G310" s="26"/>
      <c r="H310" s="26"/>
      <c r="I310" s="26"/>
      <c r="J310" s="26"/>
    </row>
    <row r="311" spans="1:10" ht="18.95" customHeight="1">
      <c r="A311" s="26"/>
      <c r="B311" s="9"/>
      <c r="C311" s="26"/>
      <c r="D311" s="111"/>
      <c r="E311" s="8"/>
      <c r="F311" s="26"/>
      <c r="G311" s="26"/>
      <c r="H311" s="26"/>
      <c r="I311" s="26"/>
      <c r="J311" s="26"/>
    </row>
    <row r="312" spans="1:10" ht="18.95" customHeight="1">
      <c r="A312" s="26"/>
      <c r="B312" s="9"/>
      <c r="C312" s="26"/>
      <c r="D312" s="111"/>
      <c r="E312" s="8"/>
      <c r="F312" s="26"/>
      <c r="G312" s="26"/>
      <c r="H312" s="26"/>
      <c r="I312" s="26"/>
      <c r="J312" s="26"/>
    </row>
    <row r="313" spans="1:10" ht="18.95" customHeight="1">
      <c r="A313" s="26"/>
      <c r="B313" s="9"/>
      <c r="C313" s="26"/>
      <c r="D313" s="111"/>
      <c r="E313" s="8"/>
      <c r="F313" s="26"/>
      <c r="G313" s="26"/>
      <c r="H313" s="26"/>
      <c r="I313" s="26"/>
      <c r="J313" s="26"/>
    </row>
    <row r="314" spans="1:10" ht="18.95" customHeight="1">
      <c r="A314" s="26"/>
      <c r="B314" s="9"/>
      <c r="C314" s="26"/>
      <c r="D314" s="111"/>
      <c r="E314" s="8"/>
      <c r="F314" s="26"/>
      <c r="G314" s="26"/>
      <c r="H314" s="26"/>
      <c r="I314" s="26"/>
      <c r="J314" s="26"/>
    </row>
    <row r="315" spans="1:10" ht="18.95" customHeight="1">
      <c r="A315" s="26"/>
      <c r="B315" s="9"/>
      <c r="C315" s="26"/>
      <c r="D315" s="111"/>
      <c r="E315" s="8"/>
      <c r="F315" s="26"/>
      <c r="G315" s="26"/>
      <c r="H315" s="26"/>
      <c r="I315" s="26"/>
      <c r="J315" s="26"/>
    </row>
    <row r="316" spans="1:10" ht="18.95" customHeight="1">
      <c r="A316" s="26"/>
      <c r="B316" s="9"/>
      <c r="C316" s="26"/>
      <c r="D316" s="111"/>
      <c r="E316" s="8"/>
      <c r="F316" s="26"/>
      <c r="G316" s="26"/>
      <c r="H316" s="26"/>
      <c r="I316" s="26"/>
      <c r="J316" s="26"/>
    </row>
    <row r="317" spans="1:10" ht="18.95" customHeight="1">
      <c r="A317" s="26"/>
      <c r="B317" s="9"/>
      <c r="C317" s="26"/>
      <c r="D317" s="111"/>
      <c r="E317" s="8"/>
      <c r="F317" s="26"/>
      <c r="G317" s="26"/>
      <c r="H317" s="26"/>
      <c r="I317" s="26"/>
      <c r="J317" s="26"/>
    </row>
    <row r="318" spans="1:10" ht="18.95" customHeight="1">
      <c r="A318" s="26"/>
      <c r="B318" s="9"/>
      <c r="C318" s="26"/>
      <c r="D318" s="111"/>
      <c r="E318" s="8"/>
      <c r="F318" s="26"/>
      <c r="G318" s="26"/>
      <c r="H318" s="26"/>
      <c r="I318" s="26"/>
      <c r="J318" s="26"/>
    </row>
    <row r="321" spans="1:10" ht="18.95" customHeight="1">
      <c r="A321" s="130" t="s">
        <v>1037</v>
      </c>
      <c r="B321" s="130"/>
      <c r="C321" s="130"/>
      <c r="D321" s="130"/>
      <c r="E321" s="130"/>
      <c r="F321" s="130"/>
      <c r="G321" s="130"/>
      <c r="H321" s="130"/>
      <c r="I321" s="26"/>
      <c r="J321" s="26"/>
    </row>
    <row r="322" spans="1:10" ht="18.95" customHeight="1">
      <c r="A322" s="2" t="s">
        <v>10</v>
      </c>
      <c r="B322" s="2"/>
      <c r="C322" s="2"/>
      <c r="D322" s="108"/>
      <c r="E322" s="104"/>
      <c r="F322" s="2"/>
      <c r="G322" s="2"/>
      <c r="H322" s="2"/>
      <c r="I322" s="2"/>
      <c r="J322" s="26"/>
    </row>
    <row r="323" spans="1:10" ht="18.95" customHeight="1">
      <c r="A323" s="26"/>
      <c r="B323" s="3" t="s">
        <v>0</v>
      </c>
      <c r="C323" s="3" t="s">
        <v>1</v>
      </c>
      <c r="D323" s="109"/>
      <c r="E323" s="105" t="s">
        <v>2</v>
      </c>
      <c r="F323" s="99" t="s">
        <v>3</v>
      </c>
      <c r="G323" s="131" t="s">
        <v>9</v>
      </c>
      <c r="H323" s="131"/>
      <c r="I323" s="132"/>
      <c r="J323" s="4" t="s">
        <v>232</v>
      </c>
    </row>
    <row r="324" spans="1:10" ht="18.95" customHeight="1">
      <c r="A324" s="26" t="s">
        <v>3915</v>
      </c>
      <c r="B324" s="5">
        <v>1</v>
      </c>
      <c r="C324" s="11">
        <v>63980460</v>
      </c>
      <c r="D324" s="48" t="s">
        <v>3719</v>
      </c>
      <c r="E324" s="48" t="s">
        <v>956</v>
      </c>
      <c r="F324" s="31" t="s">
        <v>957</v>
      </c>
      <c r="G324" s="49"/>
      <c r="H324" s="50"/>
      <c r="I324" s="33"/>
      <c r="J324" s="74"/>
    </row>
    <row r="325" spans="1:10" ht="18.95" customHeight="1">
      <c r="A325" s="26" t="s">
        <v>3916</v>
      </c>
      <c r="B325" s="5">
        <v>2</v>
      </c>
      <c r="C325" s="11">
        <v>63980613</v>
      </c>
      <c r="D325" s="36" t="s">
        <v>3719</v>
      </c>
      <c r="E325" s="36" t="s">
        <v>3953</v>
      </c>
      <c r="F325" s="27" t="s">
        <v>3954</v>
      </c>
      <c r="G325" s="49"/>
      <c r="H325" s="50"/>
      <c r="I325" s="33"/>
      <c r="J325" s="74"/>
    </row>
    <row r="326" spans="1:10" ht="18.95" customHeight="1">
      <c r="A326" s="26" t="s">
        <v>3917</v>
      </c>
      <c r="B326" s="5">
        <v>3</v>
      </c>
      <c r="C326" s="11">
        <v>63980705</v>
      </c>
      <c r="D326" s="36" t="s">
        <v>3719</v>
      </c>
      <c r="E326" s="36" t="s">
        <v>3955</v>
      </c>
      <c r="F326" s="6" t="s">
        <v>3956</v>
      </c>
      <c r="G326" s="49"/>
      <c r="H326" s="50"/>
      <c r="I326" s="33"/>
      <c r="J326" s="74"/>
    </row>
    <row r="327" spans="1:10" ht="18.95" customHeight="1">
      <c r="A327" s="26" t="s">
        <v>3918</v>
      </c>
      <c r="B327" s="5">
        <v>4</v>
      </c>
      <c r="C327" s="11">
        <v>63980736</v>
      </c>
      <c r="D327" s="36" t="s">
        <v>3724</v>
      </c>
      <c r="E327" s="36" t="s">
        <v>805</v>
      </c>
      <c r="F327" s="6" t="s">
        <v>806</v>
      </c>
      <c r="G327" s="49"/>
      <c r="H327" s="50"/>
      <c r="I327" s="33"/>
      <c r="J327" s="74"/>
    </row>
    <row r="328" spans="1:10" ht="18.95" customHeight="1">
      <c r="A328" s="26" t="s">
        <v>3919</v>
      </c>
      <c r="B328" s="5">
        <v>5</v>
      </c>
      <c r="C328" s="11">
        <v>63980804</v>
      </c>
      <c r="D328" s="36" t="s">
        <v>3719</v>
      </c>
      <c r="E328" s="36" t="s">
        <v>3957</v>
      </c>
      <c r="F328" s="27" t="s">
        <v>2658</v>
      </c>
      <c r="G328" s="49"/>
      <c r="H328" s="50"/>
      <c r="I328" s="33"/>
      <c r="J328" s="74"/>
    </row>
    <row r="329" spans="1:10" ht="18.95" customHeight="1">
      <c r="A329" s="26" t="s">
        <v>3920</v>
      </c>
      <c r="B329" s="5">
        <v>6</v>
      </c>
      <c r="C329" s="11">
        <v>63980835</v>
      </c>
      <c r="D329" s="36" t="s">
        <v>3724</v>
      </c>
      <c r="E329" s="36" t="s">
        <v>894</v>
      </c>
      <c r="F329" s="6" t="s">
        <v>895</v>
      </c>
      <c r="G329" s="49"/>
      <c r="H329" s="50"/>
      <c r="I329" s="33"/>
      <c r="J329" s="74"/>
    </row>
    <row r="330" spans="1:10" ht="18.95" customHeight="1">
      <c r="A330" s="26" t="s">
        <v>3921</v>
      </c>
      <c r="B330" s="5">
        <v>7</v>
      </c>
      <c r="C330" s="11">
        <v>63980880</v>
      </c>
      <c r="D330" s="36" t="s">
        <v>3724</v>
      </c>
      <c r="E330" s="36" t="s">
        <v>3958</v>
      </c>
      <c r="F330" s="6" t="s">
        <v>3959</v>
      </c>
      <c r="G330" s="49"/>
      <c r="H330" s="50"/>
      <c r="I330" s="33"/>
      <c r="J330" s="74"/>
    </row>
    <row r="331" spans="1:10" ht="18.95" customHeight="1">
      <c r="A331" s="26" t="s">
        <v>3922</v>
      </c>
      <c r="B331" s="5">
        <v>8</v>
      </c>
      <c r="C331" s="11">
        <v>63981054</v>
      </c>
      <c r="D331" s="36" t="s">
        <v>3719</v>
      </c>
      <c r="E331" s="36" t="s">
        <v>387</v>
      </c>
      <c r="F331" s="27" t="s">
        <v>961</v>
      </c>
      <c r="G331" s="49"/>
      <c r="H331" s="50"/>
      <c r="I331" s="33"/>
      <c r="J331" s="74"/>
    </row>
    <row r="332" spans="1:10" ht="18.95" customHeight="1">
      <c r="A332" s="26" t="s">
        <v>3923</v>
      </c>
      <c r="B332" s="5">
        <v>9</v>
      </c>
      <c r="C332" s="11">
        <v>63981221</v>
      </c>
      <c r="D332" s="36" t="s">
        <v>3724</v>
      </c>
      <c r="E332" s="36" t="s">
        <v>874</v>
      </c>
      <c r="F332" s="6" t="s">
        <v>875</v>
      </c>
      <c r="G332" s="49"/>
      <c r="H332" s="50"/>
      <c r="I332" s="33"/>
      <c r="J332" s="74"/>
    </row>
    <row r="333" spans="1:10" ht="18.95" customHeight="1">
      <c r="A333" s="26" t="s">
        <v>3924</v>
      </c>
      <c r="B333" s="5">
        <v>10</v>
      </c>
      <c r="C333" s="11">
        <v>63981368</v>
      </c>
      <c r="D333" s="36" t="s">
        <v>3724</v>
      </c>
      <c r="E333" s="36" t="s">
        <v>389</v>
      </c>
      <c r="F333" s="27" t="s">
        <v>746</v>
      </c>
      <c r="G333" s="49"/>
      <c r="H333" s="50"/>
      <c r="I333" s="33"/>
      <c r="J333" s="74"/>
    </row>
    <row r="334" spans="1:10" ht="18.95" customHeight="1">
      <c r="A334" s="26" t="s">
        <v>3925</v>
      </c>
      <c r="B334" s="5">
        <v>11</v>
      </c>
      <c r="C334" s="11">
        <v>63981382</v>
      </c>
      <c r="D334" s="36" t="s">
        <v>3724</v>
      </c>
      <c r="E334" s="36" t="s">
        <v>360</v>
      </c>
      <c r="F334" s="6" t="s">
        <v>809</v>
      </c>
      <c r="G334" s="49"/>
      <c r="H334" s="50"/>
      <c r="I334" s="33"/>
      <c r="J334" s="74"/>
    </row>
    <row r="335" spans="1:10" ht="18.95" customHeight="1">
      <c r="A335" s="26" t="s">
        <v>3926</v>
      </c>
      <c r="B335" s="5">
        <v>12</v>
      </c>
      <c r="C335" s="11">
        <v>63981801</v>
      </c>
      <c r="D335" s="36" t="s">
        <v>3724</v>
      </c>
      <c r="E335" s="36" t="s">
        <v>965</v>
      </c>
      <c r="F335" s="6" t="s">
        <v>5</v>
      </c>
      <c r="G335" s="49"/>
      <c r="H335" s="50"/>
      <c r="I335" s="33"/>
      <c r="J335" s="74"/>
    </row>
    <row r="336" spans="1:10" ht="18.95" customHeight="1">
      <c r="A336" s="26" t="s">
        <v>3927</v>
      </c>
      <c r="B336" s="5">
        <v>13</v>
      </c>
      <c r="C336" s="22">
        <v>63981832</v>
      </c>
      <c r="D336" s="38" t="s">
        <v>3724</v>
      </c>
      <c r="E336" s="38" t="s">
        <v>3960</v>
      </c>
      <c r="F336" s="7" t="s">
        <v>3961</v>
      </c>
      <c r="G336" s="49"/>
      <c r="H336" s="50"/>
      <c r="I336" s="33"/>
      <c r="J336" s="74"/>
    </row>
    <row r="337" spans="1:10" ht="18.95" customHeight="1">
      <c r="A337" s="26" t="s">
        <v>3928</v>
      </c>
      <c r="B337" s="5">
        <v>14</v>
      </c>
      <c r="C337" s="11">
        <v>63982013</v>
      </c>
      <c r="D337" s="36" t="s">
        <v>3719</v>
      </c>
      <c r="E337" s="36" t="s">
        <v>3962</v>
      </c>
      <c r="F337" s="27" t="s">
        <v>3963</v>
      </c>
      <c r="G337" s="49"/>
      <c r="H337" s="50"/>
      <c r="I337" s="33"/>
      <c r="J337" s="74"/>
    </row>
    <row r="338" spans="1:10" ht="18.95" customHeight="1">
      <c r="A338" s="26" t="s">
        <v>3929</v>
      </c>
      <c r="B338" s="5">
        <v>15</v>
      </c>
      <c r="C338" s="11">
        <v>63982075</v>
      </c>
      <c r="D338" s="36" t="s">
        <v>3724</v>
      </c>
      <c r="E338" s="36" t="s">
        <v>810</v>
      </c>
      <c r="F338" s="6" t="s">
        <v>811</v>
      </c>
      <c r="G338" s="49"/>
      <c r="H338" s="50"/>
      <c r="I338" s="33"/>
      <c r="J338" s="74"/>
    </row>
    <row r="339" spans="1:10" ht="18.95" customHeight="1">
      <c r="A339" s="26" t="s">
        <v>3930</v>
      </c>
      <c r="B339" s="5">
        <v>16</v>
      </c>
      <c r="C339" s="11">
        <v>63982082</v>
      </c>
      <c r="D339" s="36" t="s">
        <v>3719</v>
      </c>
      <c r="E339" s="36" t="s">
        <v>3964</v>
      </c>
      <c r="F339" s="6" t="s">
        <v>3965</v>
      </c>
      <c r="G339" s="49"/>
      <c r="H339" s="50"/>
      <c r="I339" s="33"/>
      <c r="J339" s="74"/>
    </row>
    <row r="340" spans="1:10" ht="18.95" customHeight="1">
      <c r="A340" s="26" t="s">
        <v>3931</v>
      </c>
      <c r="B340" s="5">
        <v>17</v>
      </c>
      <c r="C340" s="11">
        <v>63982198</v>
      </c>
      <c r="D340" s="36" t="s">
        <v>3724</v>
      </c>
      <c r="E340" s="36" t="s">
        <v>878</v>
      </c>
      <c r="F340" s="6" t="s">
        <v>879</v>
      </c>
      <c r="G340" s="49"/>
      <c r="H340" s="50"/>
      <c r="I340" s="33"/>
      <c r="J340" s="74"/>
    </row>
    <row r="341" spans="1:10" ht="18.95" customHeight="1">
      <c r="A341" s="26" t="s">
        <v>3932</v>
      </c>
      <c r="B341" s="5">
        <v>18</v>
      </c>
      <c r="C341" s="11">
        <v>63982235</v>
      </c>
      <c r="D341" s="36" t="s">
        <v>3719</v>
      </c>
      <c r="E341" s="36" t="s">
        <v>989</v>
      </c>
      <c r="F341" s="6" t="s">
        <v>990</v>
      </c>
      <c r="G341" s="49"/>
      <c r="H341" s="50"/>
      <c r="I341" s="33"/>
      <c r="J341" s="74"/>
    </row>
    <row r="342" spans="1:10" ht="18.95" customHeight="1">
      <c r="A342" s="26" t="s">
        <v>3933</v>
      </c>
      <c r="B342" s="5">
        <v>19</v>
      </c>
      <c r="C342" s="11">
        <v>63982310</v>
      </c>
      <c r="D342" s="36" t="s">
        <v>3719</v>
      </c>
      <c r="E342" s="36" t="s">
        <v>3966</v>
      </c>
      <c r="F342" s="6" t="s">
        <v>3967</v>
      </c>
      <c r="G342" s="49"/>
      <c r="H342" s="50"/>
      <c r="I342" s="33"/>
      <c r="J342" s="74"/>
    </row>
    <row r="343" spans="1:10" ht="18.95" customHeight="1">
      <c r="A343" s="26"/>
      <c r="B343" s="72"/>
      <c r="C343" s="62"/>
      <c r="D343" s="65"/>
      <c r="E343" s="65"/>
      <c r="F343" s="60"/>
      <c r="G343" s="75"/>
      <c r="H343" s="75"/>
      <c r="I343" s="75"/>
      <c r="J343" s="75"/>
    </row>
    <row r="344" spans="1:10" ht="18.95" customHeight="1">
      <c r="A344" s="26"/>
      <c r="B344" s="72"/>
      <c r="C344" s="62"/>
      <c r="D344" s="65"/>
      <c r="E344" s="65"/>
      <c r="F344" s="60"/>
      <c r="G344" s="75"/>
      <c r="H344" s="75"/>
      <c r="I344" s="75"/>
      <c r="J344" s="75"/>
    </row>
    <row r="345" spans="1:10" ht="18.95" customHeight="1">
      <c r="A345" s="133" t="s">
        <v>6</v>
      </c>
      <c r="B345" s="133"/>
      <c r="C345" s="133"/>
      <c r="D345" s="110"/>
      <c r="E345" s="8" t="s">
        <v>4249</v>
      </c>
      <c r="F345" s="26"/>
      <c r="G345" s="26" t="s">
        <v>7</v>
      </c>
      <c r="H345" s="26"/>
      <c r="I345" s="26"/>
      <c r="J345" s="26"/>
    </row>
    <row r="346" spans="1:10" ht="18.95" customHeight="1">
      <c r="A346" s="97"/>
      <c r="B346" s="97"/>
      <c r="C346" s="97"/>
      <c r="D346" s="110"/>
      <c r="E346" s="8"/>
      <c r="F346" s="26"/>
      <c r="G346" s="26"/>
      <c r="H346" s="26"/>
      <c r="I346" s="26"/>
      <c r="J346" s="26"/>
    </row>
    <row r="347" spans="1:10" ht="18.95" customHeight="1">
      <c r="A347" s="26"/>
      <c r="B347" s="9"/>
      <c r="C347" s="26"/>
      <c r="D347" s="111"/>
      <c r="E347" s="8" t="s">
        <v>4250</v>
      </c>
      <c r="F347" s="26"/>
      <c r="G347" s="26" t="s">
        <v>8</v>
      </c>
      <c r="H347" s="26"/>
      <c r="I347" s="26"/>
      <c r="J347" s="26"/>
    </row>
    <row r="348" spans="1:10" ht="18.95" customHeight="1">
      <c r="A348" s="26"/>
      <c r="B348" s="9"/>
      <c r="C348" s="26"/>
      <c r="D348" s="111"/>
      <c r="E348" s="8" t="s">
        <v>4199</v>
      </c>
      <c r="F348" s="26"/>
      <c r="G348" s="26"/>
      <c r="H348" s="26"/>
      <c r="I348" s="26"/>
      <c r="J348" s="26"/>
    </row>
    <row r="349" spans="1:10" ht="18.95" customHeight="1">
      <c r="A349" s="26"/>
      <c r="B349" s="9"/>
      <c r="C349" s="26"/>
      <c r="D349" s="111"/>
      <c r="E349" s="8"/>
      <c r="F349" s="26"/>
      <c r="G349" s="26"/>
      <c r="H349" s="26"/>
      <c r="I349" s="26"/>
      <c r="J349" s="26"/>
    </row>
    <row r="350" spans="1:10" ht="18.95" customHeight="1">
      <c r="A350" s="26"/>
      <c r="B350" s="9"/>
      <c r="C350" s="26"/>
      <c r="D350" s="111"/>
      <c r="E350" s="8"/>
      <c r="F350" s="26"/>
      <c r="G350" s="26"/>
      <c r="H350" s="26"/>
      <c r="I350" s="26"/>
      <c r="J350" s="26"/>
    </row>
    <row r="351" spans="1:10" ht="18.95" customHeight="1">
      <c r="A351" s="26"/>
      <c r="B351" s="9"/>
      <c r="C351" s="26"/>
      <c r="D351" s="111"/>
      <c r="E351" s="8"/>
      <c r="F351" s="26"/>
      <c r="G351" s="26"/>
      <c r="H351" s="26"/>
      <c r="I351" s="26"/>
      <c r="J351" s="26"/>
    </row>
    <row r="352" spans="1:10" ht="18.95" customHeight="1">
      <c r="A352" s="26"/>
      <c r="B352" s="9"/>
      <c r="C352" s="26"/>
      <c r="D352" s="111"/>
      <c r="E352" s="8"/>
      <c r="F352" s="26"/>
      <c r="G352" s="26"/>
      <c r="H352" s="26"/>
      <c r="I352" s="26"/>
      <c r="J352" s="26"/>
    </row>
    <row r="353" spans="1:10" ht="18.95" customHeight="1">
      <c r="A353" s="26"/>
      <c r="B353" s="9"/>
      <c r="C353" s="26"/>
      <c r="D353" s="111"/>
      <c r="E353" s="8"/>
      <c r="F353" s="26"/>
      <c r="G353" s="26"/>
      <c r="H353" s="26"/>
      <c r="I353" s="26"/>
      <c r="J353" s="26"/>
    </row>
    <row r="354" spans="1:10" ht="18.95" customHeight="1">
      <c r="A354" s="26"/>
      <c r="B354" s="9"/>
      <c r="C354" s="26"/>
      <c r="D354" s="111"/>
      <c r="E354" s="8"/>
      <c r="F354" s="26"/>
      <c r="G354" s="26"/>
      <c r="H354" s="26"/>
      <c r="I354" s="26"/>
      <c r="J354" s="26"/>
    </row>
    <row r="355" spans="1:10" ht="18.95" customHeight="1">
      <c r="A355" s="26"/>
      <c r="B355" s="9"/>
      <c r="C355" s="26"/>
      <c r="D355" s="111"/>
      <c r="E355" s="8"/>
      <c r="F355" s="26"/>
      <c r="G355" s="26"/>
      <c r="H355" s="26"/>
      <c r="I355" s="26"/>
      <c r="J355" s="26"/>
    </row>
    <row r="356" spans="1:10" ht="18.95" customHeight="1">
      <c r="A356" s="26"/>
      <c r="B356" s="9"/>
      <c r="C356" s="26"/>
      <c r="D356" s="111"/>
      <c r="E356" s="8"/>
      <c r="F356" s="26"/>
      <c r="G356" s="26"/>
      <c r="H356" s="26"/>
      <c r="I356" s="26"/>
      <c r="J356" s="26"/>
    </row>
    <row r="357" spans="1:10" ht="18.95" customHeight="1">
      <c r="A357" s="26"/>
      <c r="B357" s="9"/>
      <c r="C357" s="26"/>
      <c r="D357" s="111"/>
      <c r="E357" s="8"/>
      <c r="F357" s="26"/>
      <c r="G357" s="26"/>
      <c r="H357" s="26"/>
      <c r="I357" s="26"/>
      <c r="J357" s="26"/>
    </row>
    <row r="361" spans="1:10" ht="18.95" customHeight="1">
      <c r="A361" s="130" t="s">
        <v>1038</v>
      </c>
      <c r="B361" s="130"/>
      <c r="C361" s="130"/>
      <c r="D361" s="130"/>
      <c r="E361" s="130"/>
      <c r="F361" s="130"/>
      <c r="G361" s="130"/>
      <c r="H361" s="130"/>
      <c r="I361" s="26"/>
      <c r="J361" s="26"/>
    </row>
    <row r="362" spans="1:10" ht="18.95" customHeight="1">
      <c r="A362" s="2" t="s">
        <v>10</v>
      </c>
      <c r="B362" s="2"/>
      <c r="C362" s="2"/>
      <c r="D362" s="108"/>
      <c r="E362" s="104"/>
      <c r="F362" s="2"/>
      <c r="G362" s="2"/>
      <c r="H362" s="2"/>
      <c r="I362" s="2"/>
      <c r="J362" s="26"/>
    </row>
    <row r="363" spans="1:10" ht="18.95" customHeight="1">
      <c r="A363" s="26"/>
      <c r="B363" s="3" t="s">
        <v>0</v>
      </c>
      <c r="C363" s="3" t="s">
        <v>1</v>
      </c>
      <c r="D363" s="109"/>
      <c r="E363" s="105" t="s">
        <v>2</v>
      </c>
      <c r="F363" s="99" t="s">
        <v>3</v>
      </c>
      <c r="G363" s="131" t="s">
        <v>9</v>
      </c>
      <c r="H363" s="131"/>
      <c r="I363" s="132"/>
      <c r="J363" s="4" t="s">
        <v>232</v>
      </c>
    </row>
    <row r="364" spans="1:10" ht="18.95" customHeight="1">
      <c r="A364" s="26" t="s">
        <v>3934</v>
      </c>
      <c r="B364" s="5">
        <v>1</v>
      </c>
      <c r="C364" s="11">
        <v>63982365</v>
      </c>
      <c r="D364" s="48" t="s">
        <v>3724</v>
      </c>
      <c r="E364" s="48" t="s">
        <v>361</v>
      </c>
      <c r="F364" s="31" t="s">
        <v>700</v>
      </c>
      <c r="G364" s="49"/>
      <c r="H364" s="50"/>
      <c r="I364" s="33"/>
      <c r="J364" s="74"/>
    </row>
    <row r="365" spans="1:10" ht="18.95" customHeight="1">
      <c r="A365" s="26" t="s">
        <v>3935</v>
      </c>
      <c r="B365" s="5">
        <v>2</v>
      </c>
      <c r="C365" s="11">
        <v>63982655</v>
      </c>
      <c r="D365" s="36" t="s">
        <v>3719</v>
      </c>
      <c r="E365" s="36" t="s">
        <v>942</v>
      </c>
      <c r="F365" s="27" t="s">
        <v>943</v>
      </c>
      <c r="G365" s="49"/>
      <c r="H365" s="50"/>
      <c r="I365" s="33"/>
      <c r="J365" s="74"/>
    </row>
    <row r="366" spans="1:10" ht="18.95" customHeight="1">
      <c r="A366" s="26" t="s">
        <v>3936</v>
      </c>
      <c r="B366" s="5">
        <v>3</v>
      </c>
      <c r="C366" s="11">
        <v>63982716</v>
      </c>
      <c r="D366" s="36" t="s">
        <v>3719</v>
      </c>
      <c r="E366" s="36" t="s">
        <v>738</v>
      </c>
      <c r="F366" s="6" t="s">
        <v>996</v>
      </c>
      <c r="G366" s="49"/>
      <c r="H366" s="50"/>
      <c r="I366" s="33"/>
      <c r="J366" s="74"/>
    </row>
    <row r="367" spans="1:10" ht="18.95" customHeight="1">
      <c r="A367" s="26" t="s">
        <v>3937</v>
      </c>
      <c r="B367" s="5">
        <v>4</v>
      </c>
      <c r="C367" s="11">
        <v>63983065</v>
      </c>
      <c r="D367" s="36" t="s">
        <v>3724</v>
      </c>
      <c r="E367" s="36" t="s">
        <v>759</v>
      </c>
      <c r="F367" s="6" t="s">
        <v>760</v>
      </c>
      <c r="G367" s="49"/>
      <c r="H367" s="50"/>
      <c r="I367" s="33"/>
      <c r="J367" s="74"/>
    </row>
    <row r="368" spans="1:10" ht="18.95" customHeight="1">
      <c r="A368" s="26" t="s">
        <v>3938</v>
      </c>
      <c r="B368" s="5">
        <v>5</v>
      </c>
      <c r="C368" s="11">
        <v>63983140</v>
      </c>
      <c r="D368" s="36" t="s">
        <v>3719</v>
      </c>
      <c r="E368" s="36" t="s">
        <v>670</v>
      </c>
      <c r="F368" s="27" t="s">
        <v>671</v>
      </c>
      <c r="G368" s="49"/>
      <c r="H368" s="50"/>
      <c r="I368" s="33"/>
      <c r="J368" s="74"/>
    </row>
    <row r="369" spans="1:10" ht="18.95" customHeight="1">
      <c r="A369" s="26" t="s">
        <v>3939</v>
      </c>
      <c r="B369" s="5">
        <v>6</v>
      </c>
      <c r="C369" s="11">
        <v>63983232</v>
      </c>
      <c r="D369" s="36" t="s">
        <v>3719</v>
      </c>
      <c r="E369" s="36" t="s">
        <v>736</v>
      </c>
      <c r="F369" s="6" t="s">
        <v>737</v>
      </c>
      <c r="G369" s="49"/>
      <c r="H369" s="50"/>
      <c r="I369" s="33"/>
      <c r="J369" s="74"/>
    </row>
    <row r="370" spans="1:10" ht="18.95" customHeight="1">
      <c r="A370" s="26" t="s">
        <v>3940</v>
      </c>
      <c r="B370" s="5">
        <v>7</v>
      </c>
      <c r="C370" s="11">
        <v>63983270</v>
      </c>
      <c r="D370" s="36" t="s">
        <v>3724</v>
      </c>
      <c r="E370" s="36" t="s">
        <v>978</v>
      </c>
      <c r="F370" s="6" t="s">
        <v>979</v>
      </c>
      <c r="G370" s="49"/>
      <c r="H370" s="50"/>
      <c r="I370" s="33"/>
      <c r="J370" s="74"/>
    </row>
    <row r="371" spans="1:10" ht="18.95" customHeight="1">
      <c r="A371" s="26" t="s">
        <v>3941</v>
      </c>
      <c r="B371" s="5">
        <v>8</v>
      </c>
      <c r="C371" s="11">
        <v>63983379</v>
      </c>
      <c r="D371" s="36" t="s">
        <v>3719</v>
      </c>
      <c r="E371" s="36" t="s">
        <v>823</v>
      </c>
      <c r="F371" s="27" t="s">
        <v>824</v>
      </c>
      <c r="G371" s="49"/>
      <c r="H371" s="50"/>
      <c r="I371" s="33"/>
      <c r="J371" s="74"/>
    </row>
    <row r="372" spans="1:10" ht="18.95" customHeight="1">
      <c r="A372" s="26" t="s">
        <v>3942</v>
      </c>
      <c r="B372" s="5">
        <v>9</v>
      </c>
      <c r="C372" s="11">
        <v>63983546</v>
      </c>
      <c r="D372" s="36" t="s">
        <v>3724</v>
      </c>
      <c r="E372" s="36" t="s">
        <v>3968</v>
      </c>
      <c r="F372" s="6" t="s">
        <v>344</v>
      </c>
      <c r="G372" s="49"/>
      <c r="H372" s="50"/>
      <c r="I372" s="33"/>
      <c r="J372" s="74"/>
    </row>
    <row r="373" spans="1:10" ht="18.95" customHeight="1">
      <c r="A373" s="26" t="s">
        <v>3943</v>
      </c>
      <c r="B373" s="5">
        <v>10</v>
      </c>
      <c r="C373" s="11">
        <v>63983553</v>
      </c>
      <c r="D373" s="36" t="s">
        <v>3719</v>
      </c>
      <c r="E373" s="36" t="s">
        <v>1080</v>
      </c>
      <c r="F373" s="27" t="s">
        <v>2941</v>
      </c>
      <c r="G373" s="49"/>
      <c r="H373" s="50"/>
      <c r="I373" s="33"/>
      <c r="J373" s="74"/>
    </row>
    <row r="374" spans="1:10" ht="18.95" customHeight="1">
      <c r="A374" s="26" t="s">
        <v>3944</v>
      </c>
      <c r="B374" s="5">
        <v>11</v>
      </c>
      <c r="C374" s="11">
        <v>63983805</v>
      </c>
      <c r="D374" s="36" t="s">
        <v>3719</v>
      </c>
      <c r="E374" s="36" t="s">
        <v>788</v>
      </c>
      <c r="F374" s="6" t="s">
        <v>789</v>
      </c>
      <c r="G374" s="49"/>
      <c r="H374" s="50"/>
      <c r="I374" s="33"/>
      <c r="J374" s="74"/>
    </row>
    <row r="375" spans="1:10" ht="18.95" customHeight="1">
      <c r="A375" s="26" t="s">
        <v>3945</v>
      </c>
      <c r="B375" s="5">
        <v>12</v>
      </c>
      <c r="C375" s="11">
        <v>63983850</v>
      </c>
      <c r="D375" s="36" t="s">
        <v>3724</v>
      </c>
      <c r="E375" s="36" t="s">
        <v>997</v>
      </c>
      <c r="F375" s="6" t="s">
        <v>998</v>
      </c>
      <c r="G375" s="49"/>
      <c r="H375" s="50"/>
      <c r="I375" s="33"/>
      <c r="J375" s="74"/>
    </row>
    <row r="376" spans="1:10" ht="18.95" customHeight="1">
      <c r="A376" s="26" t="s">
        <v>3946</v>
      </c>
      <c r="B376" s="5">
        <v>13</v>
      </c>
      <c r="C376" s="22">
        <v>63983867</v>
      </c>
      <c r="D376" s="38" t="s">
        <v>3719</v>
      </c>
      <c r="E376" s="38" t="s">
        <v>725</v>
      </c>
      <c r="F376" s="7" t="s">
        <v>726</v>
      </c>
      <c r="G376" s="49"/>
      <c r="H376" s="50"/>
      <c r="I376" s="33"/>
      <c r="J376" s="74"/>
    </row>
    <row r="377" spans="1:10" ht="18.95" customHeight="1">
      <c r="A377" s="26" t="s">
        <v>3947</v>
      </c>
      <c r="B377" s="5">
        <v>14</v>
      </c>
      <c r="C377" s="11">
        <v>63983904</v>
      </c>
      <c r="D377" s="36" t="s">
        <v>3724</v>
      </c>
      <c r="E377" s="36" t="s">
        <v>366</v>
      </c>
      <c r="F377" s="27" t="s">
        <v>367</v>
      </c>
      <c r="G377" s="49"/>
      <c r="H377" s="50"/>
      <c r="I377" s="33"/>
      <c r="J377" s="74"/>
    </row>
    <row r="378" spans="1:10" ht="18.95" customHeight="1">
      <c r="A378" s="26" t="s">
        <v>3948</v>
      </c>
      <c r="B378" s="5">
        <v>15</v>
      </c>
      <c r="C378" s="11">
        <v>63983911</v>
      </c>
      <c r="D378" s="36" t="s">
        <v>3719</v>
      </c>
      <c r="E378" s="36" t="s">
        <v>3969</v>
      </c>
      <c r="F378" s="6" t="s">
        <v>3970</v>
      </c>
      <c r="G378" s="49"/>
      <c r="H378" s="50"/>
      <c r="I378" s="33"/>
      <c r="J378" s="74"/>
    </row>
    <row r="379" spans="1:10" ht="18.95" customHeight="1">
      <c r="A379" s="26" t="s">
        <v>3949</v>
      </c>
      <c r="B379" s="5">
        <v>16</v>
      </c>
      <c r="C379" s="11">
        <v>63984178</v>
      </c>
      <c r="D379" s="36" t="s">
        <v>3719</v>
      </c>
      <c r="E379" s="36" t="s">
        <v>794</v>
      </c>
      <c r="F379" s="6" t="s">
        <v>795</v>
      </c>
      <c r="G379" s="49"/>
      <c r="H379" s="50"/>
      <c r="I379" s="33"/>
      <c r="J379" s="74"/>
    </row>
    <row r="380" spans="1:10" ht="18.95" customHeight="1">
      <c r="A380" s="26" t="s">
        <v>3950</v>
      </c>
      <c r="B380" s="5">
        <v>17</v>
      </c>
      <c r="C380" s="11">
        <v>63984345</v>
      </c>
      <c r="D380" s="36" t="s">
        <v>3724</v>
      </c>
      <c r="E380" s="36" t="s">
        <v>672</v>
      </c>
      <c r="F380" s="6" t="s">
        <v>3971</v>
      </c>
      <c r="G380" s="49"/>
      <c r="H380" s="50"/>
      <c r="I380" s="33"/>
      <c r="J380" s="74"/>
    </row>
    <row r="381" spans="1:10" ht="18.95" customHeight="1">
      <c r="A381" s="26" t="s">
        <v>3951</v>
      </c>
      <c r="B381" s="5">
        <v>18</v>
      </c>
      <c r="C381" s="11">
        <v>63984604</v>
      </c>
      <c r="D381" s="36" t="s">
        <v>3724</v>
      </c>
      <c r="E381" s="36" t="s">
        <v>3972</v>
      </c>
      <c r="F381" s="6" t="s">
        <v>3973</v>
      </c>
      <c r="G381" s="49"/>
      <c r="H381" s="50"/>
      <c r="I381" s="33"/>
      <c r="J381" s="74"/>
    </row>
    <row r="382" spans="1:10" ht="18.95" customHeight="1">
      <c r="A382" s="26" t="s">
        <v>3952</v>
      </c>
      <c r="B382" s="5">
        <v>19</v>
      </c>
      <c r="C382" s="11">
        <v>63984659</v>
      </c>
      <c r="D382" s="36" t="s">
        <v>3719</v>
      </c>
      <c r="E382" s="36" t="s">
        <v>929</v>
      </c>
      <c r="F382" s="6" t="s">
        <v>930</v>
      </c>
      <c r="G382" s="49"/>
      <c r="H382" s="50"/>
      <c r="I382" s="33"/>
      <c r="J382" s="74"/>
    </row>
    <row r="383" spans="1:10" ht="18.95" customHeight="1">
      <c r="A383" s="26"/>
      <c r="B383" s="72"/>
      <c r="C383" s="62"/>
      <c r="D383" s="65"/>
      <c r="E383" s="65"/>
      <c r="F383" s="60"/>
      <c r="G383" s="75"/>
      <c r="H383" s="75"/>
      <c r="I383" s="75"/>
      <c r="J383" s="75"/>
    </row>
    <row r="384" spans="1:10" ht="18.95" customHeight="1">
      <c r="A384" s="26"/>
      <c r="B384" s="72"/>
      <c r="C384" s="62"/>
      <c r="D384" s="65"/>
      <c r="E384" s="65"/>
      <c r="F384" s="60"/>
      <c r="G384" s="75"/>
      <c r="H384" s="75"/>
      <c r="I384" s="75"/>
      <c r="J384" s="75"/>
    </row>
    <row r="385" spans="1:10" ht="18.95" customHeight="1">
      <c r="A385" s="133" t="s">
        <v>6</v>
      </c>
      <c r="B385" s="133"/>
      <c r="C385" s="133"/>
      <c r="D385" s="110"/>
      <c r="E385" s="8" t="s">
        <v>4251</v>
      </c>
      <c r="F385" s="26"/>
      <c r="G385" s="26" t="s">
        <v>7</v>
      </c>
      <c r="H385" s="26"/>
      <c r="I385" s="26"/>
      <c r="J385" s="26"/>
    </row>
    <row r="386" spans="1:10" ht="18.95" customHeight="1">
      <c r="A386" s="97"/>
      <c r="B386" s="97"/>
      <c r="C386" s="97"/>
      <c r="D386" s="110"/>
      <c r="E386" s="8"/>
      <c r="F386" s="26"/>
      <c r="G386" s="26"/>
      <c r="H386" s="26"/>
      <c r="I386" s="26"/>
      <c r="J386" s="26"/>
    </row>
    <row r="387" spans="1:10" ht="18.95" customHeight="1">
      <c r="A387" s="26"/>
      <c r="B387" s="9"/>
      <c r="C387" s="26"/>
      <c r="D387" s="111"/>
      <c r="E387" s="8" t="s">
        <v>4252</v>
      </c>
      <c r="F387" s="26"/>
      <c r="G387" s="26" t="s">
        <v>8</v>
      </c>
      <c r="H387" s="26"/>
      <c r="I387" s="26"/>
      <c r="J387" s="26"/>
    </row>
    <row r="388" spans="1:10" ht="18.95" customHeight="1">
      <c r="A388" s="26"/>
      <c r="B388" s="9"/>
      <c r="C388" s="26"/>
      <c r="D388" s="111"/>
      <c r="E388" s="8"/>
      <c r="F388" s="26"/>
      <c r="G388" s="26"/>
      <c r="H388" s="26"/>
      <c r="I388" s="26"/>
      <c r="J388" s="26"/>
    </row>
    <row r="389" spans="1:10" ht="18.95" customHeight="1">
      <c r="A389" s="26"/>
      <c r="B389" s="9"/>
      <c r="C389" s="26"/>
      <c r="D389" s="111"/>
      <c r="E389" s="8"/>
      <c r="F389" s="26"/>
      <c r="G389" s="26"/>
      <c r="H389" s="26"/>
      <c r="I389" s="26"/>
      <c r="J389" s="26"/>
    </row>
    <row r="390" spans="1:10" ht="18.95" customHeight="1">
      <c r="A390" s="26"/>
      <c r="B390" s="9"/>
      <c r="C390" s="26"/>
      <c r="D390" s="111"/>
      <c r="E390" s="8"/>
      <c r="F390" s="26"/>
      <c r="G390" s="26"/>
      <c r="H390" s="26"/>
      <c r="I390" s="26"/>
      <c r="J390" s="26"/>
    </row>
    <row r="391" spans="1:10" ht="18.95" customHeight="1">
      <c r="A391" s="26"/>
      <c r="B391" s="9"/>
      <c r="C391" s="26"/>
      <c r="D391" s="111"/>
      <c r="E391" s="8"/>
      <c r="F391" s="26"/>
      <c r="G391" s="26"/>
      <c r="H391" s="26"/>
      <c r="I391" s="26"/>
      <c r="J391" s="26"/>
    </row>
    <row r="392" spans="1:10" ht="18.95" customHeight="1">
      <c r="A392" s="26"/>
      <c r="B392" s="9"/>
      <c r="C392" s="26"/>
      <c r="D392" s="111"/>
      <c r="E392" s="8"/>
      <c r="F392" s="26"/>
      <c r="G392" s="26"/>
      <c r="H392" s="26"/>
      <c r="I392" s="26"/>
      <c r="J392" s="26"/>
    </row>
    <row r="393" spans="1:10" ht="18.95" customHeight="1">
      <c r="A393" s="26"/>
      <c r="B393" s="9"/>
      <c r="C393" s="26"/>
      <c r="D393" s="111"/>
      <c r="E393" s="8"/>
      <c r="F393" s="26"/>
      <c r="G393" s="26"/>
      <c r="H393" s="26"/>
      <c r="I393" s="26"/>
      <c r="J393" s="26"/>
    </row>
    <row r="394" spans="1:10" ht="18.95" customHeight="1">
      <c r="A394" s="26"/>
      <c r="B394" s="9"/>
      <c r="C394" s="26"/>
      <c r="D394" s="111"/>
      <c r="E394" s="8"/>
      <c r="F394" s="26"/>
      <c r="G394" s="26"/>
      <c r="H394" s="26"/>
      <c r="I394" s="26"/>
      <c r="J394" s="26"/>
    </row>
    <row r="395" spans="1:10" ht="18.95" customHeight="1">
      <c r="A395" s="26"/>
      <c r="B395" s="9"/>
      <c r="C395" s="26"/>
      <c r="D395" s="111"/>
      <c r="E395" s="8"/>
      <c r="F395" s="26"/>
      <c r="G395" s="26"/>
      <c r="H395" s="26"/>
      <c r="I395" s="26"/>
      <c r="J395" s="26"/>
    </row>
    <row r="396" spans="1:10" ht="18.95" customHeight="1">
      <c r="A396" s="26"/>
      <c r="B396" s="9"/>
      <c r="C396" s="26"/>
      <c r="D396" s="111"/>
      <c r="E396" s="8"/>
      <c r="F396" s="26"/>
      <c r="G396" s="26"/>
      <c r="H396" s="26"/>
      <c r="I396" s="26"/>
      <c r="J396" s="26"/>
    </row>
    <row r="397" spans="1:10" ht="18.95" customHeight="1">
      <c r="A397" s="26"/>
      <c r="B397" s="9"/>
      <c r="C397" s="26"/>
      <c r="D397" s="111"/>
      <c r="E397" s="8"/>
      <c r="F397" s="26"/>
      <c r="G397" s="26"/>
      <c r="H397" s="26"/>
      <c r="I397" s="26"/>
      <c r="J397" s="26"/>
    </row>
    <row r="398" spans="1:10" ht="18.95" customHeight="1">
      <c r="A398" s="26"/>
      <c r="B398" s="9"/>
      <c r="C398" s="26"/>
      <c r="D398" s="111"/>
      <c r="E398" s="8"/>
      <c r="F398" s="26"/>
      <c r="G398" s="26"/>
      <c r="H398" s="26"/>
      <c r="I398" s="26"/>
      <c r="J398" s="26"/>
    </row>
    <row r="399" spans="1:10" ht="18.95" customHeight="1">
      <c r="A399" s="26"/>
      <c r="B399" s="9"/>
      <c r="C399" s="26"/>
      <c r="D399" s="111"/>
      <c r="E399" s="8"/>
      <c r="F399" s="26"/>
      <c r="G399" s="26"/>
      <c r="H399" s="26"/>
      <c r="I399" s="26"/>
      <c r="J399" s="26"/>
    </row>
    <row r="401" spans="1:10" ht="18.95" customHeight="1">
      <c r="A401" s="130" t="s">
        <v>1039</v>
      </c>
      <c r="B401" s="130"/>
      <c r="C401" s="130"/>
      <c r="D401" s="130"/>
      <c r="E401" s="130"/>
      <c r="F401" s="130"/>
      <c r="G401" s="130"/>
      <c r="H401" s="130"/>
      <c r="I401" s="26"/>
      <c r="J401" s="26"/>
    </row>
    <row r="402" spans="1:10" ht="18.95" customHeight="1">
      <c r="A402" s="2" t="s">
        <v>10</v>
      </c>
      <c r="B402" s="2"/>
      <c r="C402" s="2"/>
      <c r="D402" s="108"/>
      <c r="E402" s="104"/>
      <c r="F402" s="2"/>
      <c r="G402" s="2"/>
      <c r="H402" s="2"/>
      <c r="I402" s="2"/>
      <c r="J402" s="26"/>
    </row>
    <row r="403" spans="1:10" ht="18.95" customHeight="1">
      <c r="A403" s="26"/>
      <c r="B403" s="3" t="s">
        <v>0</v>
      </c>
      <c r="C403" s="3" t="s">
        <v>1</v>
      </c>
      <c r="D403" s="109"/>
      <c r="E403" s="105" t="s">
        <v>2</v>
      </c>
      <c r="F403" s="99" t="s">
        <v>3</v>
      </c>
      <c r="G403" s="131" t="s">
        <v>9</v>
      </c>
      <c r="H403" s="131"/>
      <c r="I403" s="132"/>
      <c r="J403" s="4" t="s">
        <v>232</v>
      </c>
    </row>
    <row r="404" spans="1:10" ht="18.95" customHeight="1">
      <c r="A404" s="26" t="s">
        <v>3974</v>
      </c>
      <c r="B404" s="5">
        <v>1</v>
      </c>
      <c r="C404" s="11" t="s">
        <v>4033</v>
      </c>
      <c r="D404" s="48" t="s">
        <v>3724</v>
      </c>
      <c r="E404" s="48" t="s">
        <v>3625</v>
      </c>
      <c r="F404" s="41" t="s">
        <v>4034</v>
      </c>
      <c r="G404" s="49"/>
      <c r="H404" s="50"/>
      <c r="I404" s="33"/>
      <c r="J404" s="74"/>
    </row>
    <row r="405" spans="1:10" ht="18.95" customHeight="1">
      <c r="A405" s="26" t="s">
        <v>3975</v>
      </c>
      <c r="B405" s="5">
        <v>2</v>
      </c>
      <c r="C405" s="11">
        <v>63985106</v>
      </c>
      <c r="D405" s="36" t="s">
        <v>3724</v>
      </c>
      <c r="E405" s="36" t="s">
        <v>4035</v>
      </c>
      <c r="F405" s="41" t="s">
        <v>4036</v>
      </c>
      <c r="G405" s="49"/>
      <c r="H405" s="50"/>
      <c r="I405" s="33"/>
      <c r="J405" s="74"/>
    </row>
    <row r="406" spans="1:10" ht="18.95" customHeight="1">
      <c r="A406" s="26" t="s">
        <v>3976</v>
      </c>
      <c r="B406" s="5">
        <v>3</v>
      </c>
      <c r="C406" s="11">
        <v>63985113</v>
      </c>
      <c r="D406" s="36" t="s">
        <v>3724</v>
      </c>
      <c r="E406" s="36" t="s">
        <v>4037</v>
      </c>
      <c r="F406" s="41" t="s">
        <v>4038</v>
      </c>
      <c r="G406" s="49"/>
      <c r="H406" s="50"/>
      <c r="I406" s="33"/>
      <c r="J406" s="74"/>
    </row>
    <row r="407" spans="1:10" ht="18.95" customHeight="1">
      <c r="A407" s="26" t="s">
        <v>3977</v>
      </c>
      <c r="B407" s="5">
        <v>4</v>
      </c>
      <c r="C407" s="11">
        <v>63985120</v>
      </c>
      <c r="D407" s="36" t="s">
        <v>3719</v>
      </c>
      <c r="E407" s="36" t="s">
        <v>826</v>
      </c>
      <c r="F407" s="41" t="s">
        <v>827</v>
      </c>
      <c r="G407" s="49"/>
      <c r="H407" s="50"/>
      <c r="I407" s="33"/>
      <c r="J407" s="74"/>
    </row>
    <row r="408" spans="1:10" ht="18.95" customHeight="1">
      <c r="A408" s="26" t="s">
        <v>3978</v>
      </c>
      <c r="B408" s="5">
        <v>5</v>
      </c>
      <c r="C408" s="11">
        <v>63985144</v>
      </c>
      <c r="D408" s="36" t="s">
        <v>3719</v>
      </c>
      <c r="E408" s="36" t="s">
        <v>4039</v>
      </c>
      <c r="F408" s="41" t="s">
        <v>4040</v>
      </c>
      <c r="G408" s="49"/>
      <c r="H408" s="50"/>
      <c r="I408" s="33"/>
      <c r="J408" s="74"/>
    </row>
    <row r="409" spans="1:10" ht="18.95" customHeight="1">
      <c r="A409" s="26" t="s">
        <v>3979</v>
      </c>
      <c r="B409" s="5">
        <v>6</v>
      </c>
      <c r="C409" s="11">
        <v>63985182</v>
      </c>
      <c r="D409" s="36" t="s">
        <v>3724</v>
      </c>
      <c r="E409" s="36" t="s">
        <v>696</v>
      </c>
      <c r="F409" s="41" t="s">
        <v>697</v>
      </c>
      <c r="G409" s="49"/>
      <c r="H409" s="50"/>
      <c r="I409" s="33"/>
      <c r="J409" s="74"/>
    </row>
    <row r="410" spans="1:10" ht="18.95" customHeight="1">
      <c r="A410" s="26" t="s">
        <v>3980</v>
      </c>
      <c r="B410" s="5">
        <v>7</v>
      </c>
      <c r="C410" s="11">
        <v>63985205</v>
      </c>
      <c r="D410" s="36" t="s">
        <v>3724</v>
      </c>
      <c r="E410" s="36" t="s">
        <v>4041</v>
      </c>
      <c r="F410" s="41" t="s">
        <v>4042</v>
      </c>
      <c r="G410" s="49"/>
      <c r="H410" s="50"/>
      <c r="I410" s="33"/>
      <c r="J410" s="74"/>
    </row>
    <row r="411" spans="1:10" ht="18.95" customHeight="1">
      <c r="A411" s="26" t="s">
        <v>3981</v>
      </c>
      <c r="B411" s="5">
        <v>8</v>
      </c>
      <c r="C411" s="11">
        <v>63985212</v>
      </c>
      <c r="D411" s="36" t="s">
        <v>3719</v>
      </c>
      <c r="E411" s="36" t="s">
        <v>4043</v>
      </c>
      <c r="F411" s="41" t="s">
        <v>4044</v>
      </c>
      <c r="G411" s="49"/>
      <c r="H411" s="50"/>
      <c r="I411" s="33"/>
      <c r="J411" s="74"/>
    </row>
    <row r="412" spans="1:10" ht="18.95" customHeight="1">
      <c r="A412" s="26" t="s">
        <v>3982</v>
      </c>
      <c r="B412" s="5">
        <v>9</v>
      </c>
      <c r="C412" s="11">
        <v>63985236</v>
      </c>
      <c r="D412" s="36" t="s">
        <v>3724</v>
      </c>
      <c r="E412" s="36" t="s">
        <v>896</v>
      </c>
      <c r="F412" s="41" t="s">
        <v>897</v>
      </c>
      <c r="G412" s="49"/>
      <c r="H412" s="50"/>
      <c r="I412" s="33"/>
      <c r="J412" s="74"/>
    </row>
    <row r="413" spans="1:10" ht="18.95" customHeight="1">
      <c r="A413" s="26" t="s">
        <v>3983</v>
      </c>
      <c r="B413" s="5">
        <v>10</v>
      </c>
      <c r="C413" s="11">
        <v>63985243</v>
      </c>
      <c r="D413" s="36" t="s">
        <v>3719</v>
      </c>
      <c r="E413" s="36" t="s">
        <v>4045</v>
      </c>
      <c r="F413" s="41" t="s">
        <v>4046</v>
      </c>
      <c r="G413" s="49"/>
      <c r="H413" s="50"/>
      <c r="I413" s="33"/>
      <c r="J413" s="74"/>
    </row>
    <row r="414" spans="1:10" ht="18.95" customHeight="1">
      <c r="A414" s="26" t="s">
        <v>3984</v>
      </c>
      <c r="B414" s="5">
        <v>11</v>
      </c>
      <c r="C414" s="11">
        <v>63985267</v>
      </c>
      <c r="D414" s="36" t="s">
        <v>3724</v>
      </c>
      <c r="E414" s="36" t="s">
        <v>828</v>
      </c>
      <c r="F414" s="41" t="s">
        <v>829</v>
      </c>
      <c r="G414" s="49"/>
      <c r="H414" s="50"/>
      <c r="I414" s="33"/>
      <c r="J414" s="74"/>
    </row>
    <row r="415" spans="1:10" ht="18.95" customHeight="1">
      <c r="A415" s="26" t="s">
        <v>3985</v>
      </c>
      <c r="B415" s="5">
        <v>12</v>
      </c>
      <c r="C415" s="11">
        <v>63985274</v>
      </c>
      <c r="D415" s="36" t="s">
        <v>3719</v>
      </c>
      <c r="E415" s="36" t="s">
        <v>4047</v>
      </c>
      <c r="F415" s="41" t="s">
        <v>4048</v>
      </c>
      <c r="G415" s="49"/>
      <c r="H415" s="50"/>
      <c r="I415" s="33"/>
      <c r="J415" s="74"/>
    </row>
    <row r="416" spans="1:10" ht="18.95" customHeight="1">
      <c r="A416" s="26" t="s">
        <v>3986</v>
      </c>
      <c r="B416" s="5">
        <v>13</v>
      </c>
      <c r="C416" s="11">
        <v>63985304</v>
      </c>
      <c r="D416" s="36" t="s">
        <v>3724</v>
      </c>
      <c r="E416" s="36" t="s">
        <v>4049</v>
      </c>
      <c r="F416" s="41" t="s">
        <v>4050</v>
      </c>
      <c r="G416" s="49"/>
      <c r="H416" s="50"/>
      <c r="I416" s="33"/>
      <c r="J416" s="74"/>
    </row>
    <row r="417" spans="1:10" ht="18.95" customHeight="1">
      <c r="A417" s="26" t="s">
        <v>3987</v>
      </c>
      <c r="B417" s="5">
        <v>14</v>
      </c>
      <c r="C417" s="11">
        <v>63985328</v>
      </c>
      <c r="D417" s="36" t="s">
        <v>3724</v>
      </c>
      <c r="E417" s="36" t="s">
        <v>832</v>
      </c>
      <c r="F417" s="41" t="s">
        <v>833</v>
      </c>
      <c r="G417" s="49"/>
      <c r="H417" s="50"/>
      <c r="I417" s="33"/>
      <c r="J417" s="74"/>
    </row>
    <row r="418" spans="1:10" ht="18.95" customHeight="1">
      <c r="A418" s="26" t="s">
        <v>3988</v>
      </c>
      <c r="B418" s="5">
        <v>15</v>
      </c>
      <c r="C418" s="11">
        <v>63985380</v>
      </c>
      <c r="D418" s="36" t="s">
        <v>3724</v>
      </c>
      <c r="E418" s="36" t="s">
        <v>966</v>
      </c>
      <c r="F418" s="41" t="s">
        <v>967</v>
      </c>
      <c r="G418" s="49"/>
      <c r="H418" s="50"/>
      <c r="I418" s="33"/>
      <c r="J418" s="74"/>
    </row>
    <row r="419" spans="1:10" ht="18.95" customHeight="1">
      <c r="A419" s="26" t="s">
        <v>3989</v>
      </c>
      <c r="B419" s="5">
        <v>16</v>
      </c>
      <c r="C419" s="11">
        <v>63985397</v>
      </c>
      <c r="D419" s="36" t="s">
        <v>3724</v>
      </c>
      <c r="E419" s="36" t="s">
        <v>968</v>
      </c>
      <c r="F419" s="41" t="s">
        <v>969</v>
      </c>
      <c r="G419" s="49"/>
      <c r="H419" s="50"/>
      <c r="I419" s="33"/>
      <c r="J419" s="74"/>
    </row>
    <row r="420" spans="1:10" ht="18.95" customHeight="1">
      <c r="A420" s="26" t="s">
        <v>3990</v>
      </c>
      <c r="B420" s="5">
        <v>17</v>
      </c>
      <c r="C420" s="22">
        <v>63985403</v>
      </c>
      <c r="D420" s="38" t="s">
        <v>3724</v>
      </c>
      <c r="E420" s="38" t="s">
        <v>4051</v>
      </c>
      <c r="F420" s="41" t="s">
        <v>4052</v>
      </c>
      <c r="G420" s="49"/>
      <c r="H420" s="50"/>
      <c r="I420" s="33"/>
      <c r="J420" s="74"/>
    </row>
    <row r="421" spans="1:10" ht="18.95" customHeight="1">
      <c r="A421" s="26" t="s">
        <v>3991</v>
      </c>
      <c r="B421" s="5">
        <v>18</v>
      </c>
      <c r="C421" s="11">
        <v>63985410</v>
      </c>
      <c r="D421" s="36" t="s">
        <v>3719</v>
      </c>
      <c r="E421" s="36" t="s">
        <v>4053</v>
      </c>
      <c r="F421" s="41" t="s">
        <v>4054</v>
      </c>
      <c r="G421" s="49"/>
      <c r="H421" s="50"/>
      <c r="I421" s="33"/>
      <c r="J421" s="74"/>
    </row>
    <row r="422" spans="1:10" ht="18.95" customHeight="1">
      <c r="A422" s="26" t="s">
        <v>3992</v>
      </c>
      <c r="B422" s="5">
        <v>19</v>
      </c>
      <c r="C422" s="11">
        <v>63985427</v>
      </c>
      <c r="D422" s="36" t="s">
        <v>3724</v>
      </c>
      <c r="E422" s="36" t="s">
        <v>4055</v>
      </c>
      <c r="F422" s="41" t="s">
        <v>4056</v>
      </c>
      <c r="G422" s="49"/>
      <c r="H422" s="50"/>
      <c r="I422" s="33"/>
      <c r="J422" s="74"/>
    </row>
    <row r="423" spans="1:10" ht="18.95" customHeight="1">
      <c r="A423" s="26" t="s">
        <v>3993</v>
      </c>
      <c r="B423" s="5">
        <v>20</v>
      </c>
      <c r="C423" s="11">
        <v>63985434</v>
      </c>
      <c r="D423" s="36" t="s">
        <v>3724</v>
      </c>
      <c r="E423" s="36" t="s">
        <v>1068</v>
      </c>
      <c r="F423" s="41" t="s">
        <v>524</v>
      </c>
      <c r="G423" s="49"/>
      <c r="H423" s="50"/>
      <c r="I423" s="33"/>
      <c r="J423" s="74"/>
    </row>
    <row r="424" spans="1:10" ht="18.95" customHeight="1">
      <c r="A424" s="26"/>
      <c r="B424" s="72"/>
      <c r="C424" s="62"/>
      <c r="D424" s="65"/>
      <c r="E424" s="65"/>
      <c r="F424" s="60"/>
      <c r="G424" s="75"/>
      <c r="H424" s="75"/>
      <c r="I424" s="75"/>
      <c r="J424" s="75"/>
    </row>
    <row r="425" spans="1:10" ht="18.95" customHeight="1">
      <c r="A425" s="26"/>
      <c r="B425" s="72"/>
      <c r="C425" s="62"/>
      <c r="D425" s="65"/>
      <c r="E425" s="65"/>
      <c r="F425" s="60"/>
      <c r="G425" s="75"/>
      <c r="H425" s="75"/>
      <c r="I425" s="75"/>
      <c r="J425" s="75"/>
    </row>
    <row r="426" spans="1:10" ht="18.95" customHeight="1">
      <c r="A426" s="133" t="s">
        <v>6</v>
      </c>
      <c r="B426" s="133"/>
      <c r="C426" s="133"/>
      <c r="D426" s="110"/>
      <c r="E426" s="8" t="s">
        <v>4253</v>
      </c>
      <c r="F426" s="26"/>
      <c r="G426" s="26" t="s">
        <v>7</v>
      </c>
      <c r="H426" s="26"/>
      <c r="I426" s="26"/>
      <c r="J426" s="26"/>
    </row>
    <row r="427" spans="1:10" ht="18.95" customHeight="1">
      <c r="A427" s="97"/>
      <c r="B427" s="97"/>
      <c r="C427" s="97"/>
      <c r="D427" s="110"/>
      <c r="E427" s="8"/>
      <c r="F427" s="26"/>
      <c r="G427" s="26"/>
      <c r="H427" s="26"/>
      <c r="I427" s="26"/>
      <c r="J427" s="26"/>
    </row>
    <row r="428" spans="1:10" ht="18.95" customHeight="1">
      <c r="A428" s="26"/>
      <c r="B428" s="9"/>
      <c r="C428" s="26"/>
      <c r="D428" s="111"/>
      <c r="E428" s="8" t="s">
        <v>4254</v>
      </c>
      <c r="F428" s="26"/>
      <c r="G428" s="26" t="s">
        <v>8</v>
      </c>
      <c r="H428" s="26"/>
      <c r="I428" s="26"/>
      <c r="J428" s="26"/>
    </row>
    <row r="429" spans="1:10" ht="18.95" customHeight="1">
      <c r="A429" s="26"/>
      <c r="B429" s="9"/>
      <c r="C429" s="26"/>
      <c r="D429" s="111"/>
      <c r="E429" s="8"/>
      <c r="F429" s="26"/>
      <c r="G429" s="26"/>
      <c r="H429" s="26"/>
      <c r="I429" s="26"/>
      <c r="J429" s="26"/>
    </row>
    <row r="430" spans="1:10" ht="18.95" customHeight="1">
      <c r="A430" s="26"/>
      <c r="B430" s="9"/>
      <c r="C430" s="26"/>
      <c r="D430" s="111"/>
      <c r="E430" s="8"/>
      <c r="F430" s="26"/>
      <c r="G430" s="26"/>
      <c r="H430" s="26"/>
      <c r="I430" s="26"/>
      <c r="J430" s="26"/>
    </row>
    <row r="431" spans="1:10" ht="18.95" customHeight="1">
      <c r="A431" s="26"/>
      <c r="B431" s="9"/>
      <c r="C431" s="26"/>
      <c r="D431" s="111"/>
      <c r="E431" s="8"/>
      <c r="F431" s="26"/>
      <c r="G431" s="26"/>
      <c r="H431" s="26"/>
      <c r="I431" s="26"/>
      <c r="J431" s="26"/>
    </row>
    <row r="432" spans="1:10" ht="18.95" customHeight="1">
      <c r="A432" s="26"/>
      <c r="B432" s="9"/>
      <c r="C432" s="26"/>
      <c r="D432" s="111"/>
      <c r="E432" s="8"/>
      <c r="F432" s="26"/>
      <c r="G432" s="26"/>
      <c r="H432" s="26"/>
      <c r="I432" s="26"/>
      <c r="J432" s="26"/>
    </row>
    <row r="433" spans="1:10" ht="18.95" customHeight="1">
      <c r="A433" s="26"/>
      <c r="B433" s="9"/>
      <c r="C433" s="26"/>
      <c r="D433" s="111"/>
      <c r="E433" s="8"/>
      <c r="F433" s="26"/>
      <c r="G433" s="26"/>
      <c r="H433" s="26"/>
      <c r="I433" s="26"/>
      <c r="J433" s="26"/>
    </row>
    <row r="434" spans="1:10" ht="18.95" customHeight="1">
      <c r="A434" s="26"/>
      <c r="B434" s="9"/>
      <c r="C434" s="26"/>
      <c r="D434" s="111"/>
      <c r="E434" s="8"/>
      <c r="F434" s="26"/>
      <c r="G434" s="26"/>
      <c r="H434" s="26"/>
      <c r="I434" s="26"/>
      <c r="J434" s="26"/>
    </row>
    <row r="435" spans="1:10" ht="18.95" customHeight="1">
      <c r="A435" s="26"/>
      <c r="B435" s="9"/>
      <c r="C435" s="26"/>
      <c r="D435" s="111"/>
      <c r="E435" s="8"/>
      <c r="F435" s="26"/>
      <c r="G435" s="26"/>
      <c r="H435" s="26"/>
      <c r="I435" s="26"/>
      <c r="J435" s="26"/>
    </row>
    <row r="436" spans="1:10" ht="18.95" customHeight="1">
      <c r="A436" s="26"/>
      <c r="B436" s="9"/>
      <c r="C436" s="26"/>
      <c r="D436" s="111"/>
      <c r="E436" s="8"/>
      <c r="F436" s="26"/>
      <c r="G436" s="26"/>
      <c r="H436" s="26"/>
      <c r="I436" s="26"/>
      <c r="J436" s="26"/>
    </row>
    <row r="437" spans="1:10" ht="18.95" customHeight="1">
      <c r="A437" s="26"/>
      <c r="B437" s="9"/>
      <c r="C437" s="26"/>
      <c r="D437" s="111"/>
      <c r="E437" s="8"/>
      <c r="F437" s="26"/>
      <c r="G437" s="26"/>
      <c r="H437" s="26"/>
      <c r="I437" s="26"/>
      <c r="J437" s="26"/>
    </row>
    <row r="438" spans="1:10" ht="18.95" customHeight="1">
      <c r="A438" s="26"/>
      <c r="B438" s="9"/>
      <c r="C438" s="26"/>
      <c r="D438" s="111"/>
      <c r="E438" s="8"/>
      <c r="F438" s="26"/>
      <c r="G438" s="26"/>
      <c r="H438" s="26"/>
      <c r="I438" s="26"/>
      <c r="J438" s="26"/>
    </row>
    <row r="441" spans="1:10" ht="18.95" customHeight="1">
      <c r="A441" s="130" t="s">
        <v>1547</v>
      </c>
      <c r="B441" s="130"/>
      <c r="C441" s="130"/>
      <c r="D441" s="130"/>
      <c r="E441" s="130"/>
      <c r="F441" s="130"/>
      <c r="G441" s="130"/>
      <c r="H441" s="130"/>
      <c r="I441" s="26"/>
      <c r="J441" s="26"/>
    </row>
    <row r="442" spans="1:10" ht="18.95" customHeight="1">
      <c r="A442" s="2" t="s">
        <v>10</v>
      </c>
      <c r="B442" s="2"/>
      <c r="C442" s="2"/>
      <c r="D442" s="108"/>
      <c r="E442" s="104"/>
      <c r="F442" s="2"/>
      <c r="G442" s="2"/>
      <c r="H442" s="2"/>
      <c r="I442" s="2"/>
      <c r="J442" s="26"/>
    </row>
    <row r="443" spans="1:10" ht="18.95" customHeight="1">
      <c r="A443" s="26"/>
      <c r="B443" s="3" t="s">
        <v>0</v>
      </c>
      <c r="C443" s="3" t="s">
        <v>1</v>
      </c>
      <c r="D443" s="109"/>
      <c r="E443" s="105" t="s">
        <v>2</v>
      </c>
      <c r="F443" s="99" t="s">
        <v>3</v>
      </c>
      <c r="G443" s="131" t="s">
        <v>9</v>
      </c>
      <c r="H443" s="131"/>
      <c r="I443" s="132"/>
      <c r="J443" s="4" t="s">
        <v>232</v>
      </c>
    </row>
    <row r="444" spans="1:10" ht="18.95" customHeight="1">
      <c r="A444" s="26" t="s">
        <v>3994</v>
      </c>
      <c r="B444" s="5">
        <v>1</v>
      </c>
      <c r="C444" s="11">
        <v>63985472</v>
      </c>
      <c r="D444" s="48" t="s">
        <v>3724</v>
      </c>
      <c r="E444" s="48" t="s">
        <v>4057</v>
      </c>
      <c r="F444" s="41" t="s">
        <v>4058</v>
      </c>
      <c r="G444" s="49"/>
      <c r="H444" s="50"/>
      <c r="I444" s="33"/>
      <c r="J444" s="74"/>
    </row>
    <row r="445" spans="1:10" ht="18.95" customHeight="1">
      <c r="A445" s="26" t="s">
        <v>3995</v>
      </c>
      <c r="B445" s="5">
        <v>2</v>
      </c>
      <c r="C445" s="11">
        <v>63985496</v>
      </c>
      <c r="D445" s="36" t="s">
        <v>3719</v>
      </c>
      <c r="E445" s="36" t="s">
        <v>4059</v>
      </c>
      <c r="F445" s="41" t="s">
        <v>4060</v>
      </c>
      <c r="G445" s="49"/>
      <c r="H445" s="50"/>
      <c r="I445" s="33"/>
      <c r="J445" s="74"/>
    </row>
    <row r="446" spans="1:10" ht="18.95" customHeight="1">
      <c r="A446" s="26" t="s">
        <v>3996</v>
      </c>
      <c r="B446" s="5">
        <v>3</v>
      </c>
      <c r="C446" s="11">
        <v>63985526</v>
      </c>
      <c r="D446" s="36" t="s">
        <v>3724</v>
      </c>
      <c r="E446" s="36" t="s">
        <v>4061</v>
      </c>
      <c r="F446" s="41" t="s">
        <v>4062</v>
      </c>
      <c r="G446" s="49"/>
      <c r="H446" s="50"/>
      <c r="I446" s="33"/>
      <c r="J446" s="74"/>
    </row>
    <row r="447" spans="1:10" ht="18.95" customHeight="1">
      <c r="A447" s="26" t="s">
        <v>3997</v>
      </c>
      <c r="B447" s="5">
        <v>4</v>
      </c>
      <c r="C447" s="11">
        <v>63985533</v>
      </c>
      <c r="D447" s="36" t="s">
        <v>3724</v>
      </c>
      <c r="E447" s="36" t="s">
        <v>385</v>
      </c>
      <c r="F447" s="41" t="s">
        <v>669</v>
      </c>
      <c r="G447" s="49"/>
      <c r="H447" s="50"/>
      <c r="I447" s="33"/>
      <c r="J447" s="74"/>
    </row>
    <row r="448" spans="1:10" ht="18.95" customHeight="1">
      <c r="A448" s="26" t="s">
        <v>3998</v>
      </c>
      <c r="B448" s="5">
        <v>5</v>
      </c>
      <c r="C448" s="11">
        <v>63985557</v>
      </c>
      <c r="D448" s="36" t="s">
        <v>3719</v>
      </c>
      <c r="E448" s="36" t="s">
        <v>921</v>
      </c>
      <c r="F448" s="41" t="s">
        <v>266</v>
      </c>
      <c r="G448" s="49"/>
      <c r="H448" s="50"/>
      <c r="I448" s="33"/>
      <c r="J448" s="74"/>
    </row>
    <row r="449" spans="1:10" ht="18.95" customHeight="1">
      <c r="A449" s="26" t="s">
        <v>3999</v>
      </c>
      <c r="B449" s="5">
        <v>6</v>
      </c>
      <c r="C449" s="11">
        <v>63985564</v>
      </c>
      <c r="D449" s="36" t="s">
        <v>3719</v>
      </c>
      <c r="E449" s="36" t="s">
        <v>886</v>
      </c>
      <c r="F449" s="41" t="s">
        <v>887</v>
      </c>
      <c r="G449" s="49"/>
      <c r="H449" s="50"/>
      <c r="I449" s="33"/>
      <c r="J449" s="74"/>
    </row>
    <row r="450" spans="1:10" ht="18.95" customHeight="1">
      <c r="A450" s="26" t="s">
        <v>4000</v>
      </c>
      <c r="B450" s="5">
        <v>7</v>
      </c>
      <c r="C450" s="11">
        <v>63985571</v>
      </c>
      <c r="D450" s="36" t="s">
        <v>3724</v>
      </c>
      <c r="E450" s="36" t="s">
        <v>4063</v>
      </c>
      <c r="F450" s="41" t="s">
        <v>4064</v>
      </c>
      <c r="G450" s="49"/>
      <c r="H450" s="50"/>
      <c r="I450" s="33"/>
      <c r="J450" s="74"/>
    </row>
    <row r="451" spans="1:10" ht="18.95" customHeight="1">
      <c r="A451" s="26" t="s">
        <v>4001</v>
      </c>
      <c r="B451" s="5">
        <v>8</v>
      </c>
      <c r="C451" s="11">
        <v>63985663</v>
      </c>
      <c r="D451" s="36" t="s">
        <v>3719</v>
      </c>
      <c r="E451" s="36" t="s">
        <v>4065</v>
      </c>
      <c r="F451" s="41" t="s">
        <v>4066</v>
      </c>
      <c r="G451" s="49"/>
      <c r="H451" s="50"/>
      <c r="I451" s="33"/>
      <c r="J451" s="74"/>
    </row>
    <row r="452" spans="1:10" ht="18.95" customHeight="1">
      <c r="A452" s="26" t="s">
        <v>4002</v>
      </c>
      <c r="B452" s="5">
        <v>9</v>
      </c>
      <c r="C452" s="11">
        <v>63985694</v>
      </c>
      <c r="D452" s="36" t="s">
        <v>3719</v>
      </c>
      <c r="E452" s="36" t="s">
        <v>918</v>
      </c>
      <c r="F452" s="41" t="s">
        <v>919</v>
      </c>
      <c r="G452" s="49"/>
      <c r="H452" s="50"/>
      <c r="I452" s="33"/>
      <c r="J452" s="74"/>
    </row>
    <row r="453" spans="1:10" ht="18.95" customHeight="1">
      <c r="A453" s="26" t="s">
        <v>4003</v>
      </c>
      <c r="B453" s="5">
        <v>10</v>
      </c>
      <c r="C453" s="11">
        <v>63985700</v>
      </c>
      <c r="D453" s="36" t="s">
        <v>3724</v>
      </c>
      <c r="E453" s="36" t="s">
        <v>4067</v>
      </c>
      <c r="F453" s="41" t="s">
        <v>4068</v>
      </c>
      <c r="G453" s="49"/>
      <c r="H453" s="50"/>
      <c r="I453" s="33"/>
      <c r="J453" s="74"/>
    </row>
    <row r="454" spans="1:10" ht="18.95" customHeight="1">
      <c r="A454" s="26" t="s">
        <v>4004</v>
      </c>
      <c r="B454" s="5">
        <v>11</v>
      </c>
      <c r="C454" s="11" t="s">
        <v>4069</v>
      </c>
      <c r="D454" s="36" t="s">
        <v>3724</v>
      </c>
      <c r="E454" s="36" t="s">
        <v>740</v>
      </c>
      <c r="F454" s="41" t="s">
        <v>741</v>
      </c>
      <c r="G454" s="49"/>
      <c r="H454" s="50"/>
      <c r="I454" s="33"/>
      <c r="J454" s="74"/>
    </row>
    <row r="455" spans="1:10" ht="18.95" customHeight="1">
      <c r="A455" s="26" t="s">
        <v>4005</v>
      </c>
      <c r="B455" s="5">
        <v>12</v>
      </c>
      <c r="C455" s="11">
        <v>63985083</v>
      </c>
      <c r="D455" s="36" t="s">
        <v>3724</v>
      </c>
      <c r="E455" s="36" t="s">
        <v>938</v>
      </c>
      <c r="F455" s="41" t="s">
        <v>4070</v>
      </c>
      <c r="G455" s="49"/>
      <c r="H455" s="50"/>
      <c r="I455" s="33"/>
      <c r="J455" s="74"/>
    </row>
    <row r="456" spans="1:10" ht="18.95" customHeight="1">
      <c r="A456" s="26" t="s">
        <v>4006</v>
      </c>
      <c r="B456" s="5">
        <v>13</v>
      </c>
      <c r="C456" s="22">
        <v>63985090</v>
      </c>
      <c r="D456" s="38" t="s">
        <v>3719</v>
      </c>
      <c r="E456" s="38" t="s">
        <v>4071</v>
      </c>
      <c r="F456" s="41" t="s">
        <v>1731</v>
      </c>
      <c r="G456" s="49"/>
      <c r="H456" s="50"/>
      <c r="I456" s="33"/>
      <c r="J456" s="74"/>
    </row>
    <row r="457" spans="1:10" ht="18.95" customHeight="1">
      <c r="A457" s="26" t="s">
        <v>4007</v>
      </c>
      <c r="B457" s="5">
        <v>14</v>
      </c>
      <c r="C457" s="22">
        <v>63985137</v>
      </c>
      <c r="D457" s="38" t="s">
        <v>3724</v>
      </c>
      <c r="E457" s="38" t="s">
        <v>4072</v>
      </c>
      <c r="F457" s="41" t="s">
        <v>4073</v>
      </c>
      <c r="G457" s="49"/>
      <c r="H457" s="50"/>
      <c r="I457" s="33"/>
      <c r="J457" s="74"/>
    </row>
    <row r="458" spans="1:10" ht="18.95" customHeight="1">
      <c r="A458" s="26" t="s">
        <v>4008</v>
      </c>
      <c r="B458" s="5">
        <v>15</v>
      </c>
      <c r="C458" s="22">
        <v>63985175</v>
      </c>
      <c r="D458" s="38" t="s">
        <v>3724</v>
      </c>
      <c r="E458" s="38" t="s">
        <v>528</v>
      </c>
      <c r="F458" s="41" t="s">
        <v>4074</v>
      </c>
      <c r="G458" s="49"/>
      <c r="H458" s="50"/>
      <c r="I458" s="33"/>
      <c r="J458" s="74"/>
    </row>
    <row r="459" spans="1:10" ht="18.95" customHeight="1">
      <c r="A459" s="26" t="s">
        <v>4009</v>
      </c>
      <c r="B459" s="5">
        <v>16</v>
      </c>
      <c r="C459" s="22">
        <v>63985199</v>
      </c>
      <c r="D459" s="38" t="s">
        <v>3719</v>
      </c>
      <c r="E459" s="38" t="s">
        <v>4075</v>
      </c>
      <c r="F459" s="41" t="s">
        <v>4076</v>
      </c>
      <c r="G459" s="49"/>
      <c r="H459" s="50"/>
      <c r="I459" s="33"/>
      <c r="J459" s="74"/>
    </row>
    <row r="460" spans="1:10" ht="18.95" customHeight="1">
      <c r="A460" s="26" t="s">
        <v>4010</v>
      </c>
      <c r="B460" s="5">
        <v>17</v>
      </c>
      <c r="C460" s="11">
        <v>63985229</v>
      </c>
      <c r="D460" s="36" t="s">
        <v>3724</v>
      </c>
      <c r="E460" s="36" t="s">
        <v>4077</v>
      </c>
      <c r="F460" s="41" t="s">
        <v>4078</v>
      </c>
      <c r="G460" s="49"/>
      <c r="H460" s="50"/>
      <c r="I460" s="33"/>
      <c r="J460" s="74"/>
    </row>
    <row r="461" spans="1:10" ht="18.95" customHeight="1">
      <c r="A461" s="26" t="s">
        <v>4011</v>
      </c>
      <c r="B461" s="5">
        <v>18</v>
      </c>
      <c r="C461" s="11">
        <v>63985281</v>
      </c>
      <c r="D461" s="36" t="s">
        <v>3724</v>
      </c>
      <c r="E461" s="36" t="s">
        <v>348</v>
      </c>
      <c r="F461" s="41" t="s">
        <v>898</v>
      </c>
      <c r="G461" s="49"/>
      <c r="H461" s="50"/>
      <c r="I461" s="33"/>
      <c r="J461" s="74"/>
    </row>
    <row r="462" spans="1:10" ht="18.95" customHeight="1">
      <c r="A462" s="26" t="s">
        <v>4012</v>
      </c>
      <c r="B462" s="5">
        <v>19</v>
      </c>
      <c r="C462" s="11">
        <v>63985298</v>
      </c>
      <c r="D462" s="36" t="s">
        <v>3719</v>
      </c>
      <c r="E462" s="36" t="s">
        <v>4079</v>
      </c>
      <c r="F462" s="41" t="s">
        <v>4080</v>
      </c>
      <c r="G462" s="49"/>
      <c r="H462" s="50"/>
      <c r="I462" s="33"/>
      <c r="J462" s="74"/>
    </row>
    <row r="463" spans="1:10" ht="18.95" customHeight="1">
      <c r="A463" s="26" t="s">
        <v>4013</v>
      </c>
      <c r="B463" s="5">
        <v>20</v>
      </c>
      <c r="C463" s="11">
        <v>63985311</v>
      </c>
      <c r="D463" s="36" t="s">
        <v>3724</v>
      </c>
      <c r="E463" s="36" t="s">
        <v>4081</v>
      </c>
      <c r="F463" s="41" t="s">
        <v>4082</v>
      </c>
      <c r="G463" s="49"/>
      <c r="H463" s="50"/>
      <c r="I463" s="33"/>
      <c r="J463" s="74"/>
    </row>
    <row r="464" spans="1:10" ht="18.95" customHeight="1">
      <c r="A464" s="26"/>
      <c r="B464" s="72"/>
      <c r="C464" s="62"/>
      <c r="D464" s="65"/>
      <c r="E464" s="65"/>
      <c r="F464" s="60"/>
      <c r="G464" s="75"/>
      <c r="H464" s="75"/>
      <c r="I464" s="75"/>
      <c r="J464" s="75"/>
    </row>
    <row r="465" spans="1:10" ht="18.95" customHeight="1">
      <c r="A465" s="26"/>
      <c r="B465" s="72"/>
      <c r="C465" s="62"/>
      <c r="D465" s="65"/>
      <c r="E465" s="65"/>
      <c r="F465" s="60"/>
      <c r="G465" s="75"/>
      <c r="H465" s="75"/>
      <c r="I465" s="75"/>
      <c r="J465" s="75"/>
    </row>
    <row r="466" spans="1:10" ht="18.95" customHeight="1">
      <c r="A466" s="133" t="s">
        <v>6</v>
      </c>
      <c r="B466" s="133"/>
      <c r="C466" s="133"/>
      <c r="D466" s="110"/>
      <c r="E466" s="8" t="s">
        <v>4255</v>
      </c>
      <c r="F466" s="26"/>
      <c r="G466" s="26" t="s">
        <v>7</v>
      </c>
      <c r="H466" s="26"/>
      <c r="I466" s="26"/>
      <c r="J466" s="26"/>
    </row>
    <row r="467" spans="1:10" ht="18.95" customHeight="1">
      <c r="A467" s="97"/>
      <c r="B467" s="97"/>
      <c r="C467" s="97"/>
      <c r="D467" s="110"/>
      <c r="E467" s="8"/>
      <c r="F467" s="26"/>
      <c r="G467" s="26"/>
      <c r="H467" s="26"/>
      <c r="I467" s="26"/>
      <c r="J467" s="26"/>
    </row>
    <row r="468" spans="1:10" ht="18.95" customHeight="1">
      <c r="A468" s="26"/>
      <c r="B468" s="9"/>
      <c r="C468" s="26"/>
      <c r="D468" s="111"/>
      <c r="E468" s="8" t="s">
        <v>4256</v>
      </c>
      <c r="F468" s="26"/>
      <c r="G468" s="26" t="s">
        <v>8</v>
      </c>
      <c r="H468" s="26"/>
      <c r="I468" s="26"/>
      <c r="J468" s="26"/>
    </row>
    <row r="469" spans="1:10" ht="18.95" customHeight="1">
      <c r="A469" s="26"/>
      <c r="B469" s="9"/>
      <c r="C469" s="26"/>
      <c r="D469" s="111"/>
      <c r="E469" s="8"/>
      <c r="F469" s="26"/>
      <c r="G469" s="26"/>
      <c r="H469" s="26"/>
      <c r="I469" s="26"/>
      <c r="J469" s="26"/>
    </row>
    <row r="470" spans="1:10" ht="18.95" customHeight="1">
      <c r="A470" s="26"/>
      <c r="B470" s="9"/>
      <c r="C470" s="26"/>
      <c r="D470" s="111"/>
      <c r="E470" s="8"/>
      <c r="F470" s="26"/>
      <c r="G470" s="26"/>
      <c r="H470" s="26"/>
      <c r="I470" s="26"/>
      <c r="J470" s="26"/>
    </row>
    <row r="471" spans="1:10" ht="18.95" customHeight="1">
      <c r="A471" s="26"/>
      <c r="B471" s="9"/>
      <c r="C471" s="26"/>
      <c r="D471" s="111"/>
      <c r="E471" s="8"/>
      <c r="F471" s="26"/>
      <c r="G471" s="26"/>
      <c r="H471" s="26"/>
      <c r="I471" s="26"/>
      <c r="J471" s="26"/>
    </row>
    <row r="472" spans="1:10" ht="18.95" customHeight="1">
      <c r="A472" s="26"/>
      <c r="B472" s="9"/>
      <c r="C472" s="26"/>
      <c r="D472" s="111"/>
      <c r="E472" s="8"/>
      <c r="F472" s="26"/>
      <c r="G472" s="26"/>
      <c r="H472" s="26"/>
      <c r="I472" s="26"/>
      <c r="J472" s="26"/>
    </row>
    <row r="473" spans="1:10" ht="18.95" customHeight="1">
      <c r="A473" s="26"/>
      <c r="B473" s="9"/>
      <c r="C473" s="26"/>
      <c r="D473" s="111"/>
      <c r="E473" s="8"/>
      <c r="F473" s="26"/>
      <c r="G473" s="26"/>
      <c r="H473" s="26"/>
      <c r="I473" s="26"/>
      <c r="J473" s="26"/>
    </row>
    <row r="474" spans="1:10" ht="18.95" customHeight="1">
      <c r="A474" s="26"/>
      <c r="B474" s="9"/>
      <c r="C474" s="26"/>
      <c r="D474" s="111"/>
      <c r="E474" s="8"/>
      <c r="F474" s="26"/>
      <c r="G474" s="26"/>
      <c r="H474" s="26"/>
      <c r="I474" s="26"/>
      <c r="J474" s="26"/>
    </row>
    <row r="475" spans="1:10" ht="18.95" customHeight="1">
      <c r="A475" s="26"/>
      <c r="B475" s="9"/>
      <c r="C475" s="26"/>
      <c r="D475" s="111"/>
      <c r="E475" s="8"/>
      <c r="F475" s="26"/>
      <c r="G475" s="26"/>
      <c r="H475" s="26"/>
      <c r="I475" s="26"/>
      <c r="J475" s="26"/>
    </row>
    <row r="476" spans="1:10" ht="18.95" customHeight="1">
      <c r="A476" s="26"/>
      <c r="B476" s="9"/>
      <c r="C476" s="26"/>
      <c r="D476" s="111"/>
      <c r="E476" s="8"/>
      <c r="F476" s="26"/>
      <c r="G476" s="26"/>
      <c r="H476" s="26"/>
      <c r="I476" s="26"/>
      <c r="J476" s="26"/>
    </row>
    <row r="477" spans="1:10" ht="18.95" customHeight="1">
      <c r="A477" s="26"/>
      <c r="B477" s="9"/>
      <c r="C477" s="26"/>
      <c r="D477" s="111"/>
      <c r="E477" s="8"/>
      <c r="F477" s="26"/>
      <c r="G477" s="26"/>
      <c r="H477" s="26"/>
      <c r="I477" s="26"/>
      <c r="J477" s="26"/>
    </row>
    <row r="478" spans="1:10" ht="18.95" customHeight="1">
      <c r="A478" s="26"/>
      <c r="B478" s="9"/>
      <c r="C478" s="26"/>
      <c r="D478" s="111"/>
      <c r="E478" s="8"/>
      <c r="F478" s="26"/>
      <c r="G478" s="26"/>
      <c r="H478" s="26"/>
      <c r="I478" s="26"/>
      <c r="J478" s="26"/>
    </row>
    <row r="481" spans="1:10" ht="18.95" customHeight="1">
      <c r="A481" s="130" t="s">
        <v>1548</v>
      </c>
      <c r="B481" s="130"/>
      <c r="C481" s="130"/>
      <c r="D481" s="130"/>
      <c r="E481" s="130"/>
      <c r="F481" s="130"/>
      <c r="G481" s="130"/>
      <c r="H481" s="130"/>
      <c r="I481" s="26"/>
      <c r="J481" s="26"/>
    </row>
    <row r="482" spans="1:10" ht="18.95" customHeight="1">
      <c r="A482" s="2" t="s">
        <v>10</v>
      </c>
      <c r="B482" s="2"/>
      <c r="C482" s="2"/>
      <c r="D482" s="108"/>
      <c r="E482" s="104"/>
      <c r="F482" s="2"/>
      <c r="G482" s="2"/>
      <c r="H482" s="2"/>
      <c r="I482" s="2"/>
      <c r="J482" s="26"/>
    </row>
    <row r="483" spans="1:10" ht="18.95" customHeight="1">
      <c r="A483" s="26"/>
      <c r="B483" s="3" t="s">
        <v>0</v>
      </c>
      <c r="C483" s="3" t="s">
        <v>1</v>
      </c>
      <c r="D483" s="109"/>
      <c r="E483" s="105" t="s">
        <v>2</v>
      </c>
      <c r="F483" s="99" t="s">
        <v>3</v>
      </c>
      <c r="G483" s="131" t="s">
        <v>9</v>
      </c>
      <c r="H483" s="131"/>
      <c r="I483" s="132"/>
      <c r="J483" s="4" t="s">
        <v>232</v>
      </c>
    </row>
    <row r="484" spans="1:10" ht="18.95" customHeight="1">
      <c r="A484" s="26" t="s">
        <v>4014</v>
      </c>
      <c r="B484" s="5">
        <v>1</v>
      </c>
      <c r="C484" s="11">
        <v>63985335</v>
      </c>
      <c r="D484" s="48" t="s">
        <v>3719</v>
      </c>
      <c r="E484" s="48" t="s">
        <v>4083</v>
      </c>
      <c r="F484" s="31" t="s">
        <v>4084</v>
      </c>
      <c r="G484" s="49"/>
      <c r="H484" s="50"/>
      <c r="I484" s="33"/>
      <c r="J484" s="74"/>
    </row>
    <row r="485" spans="1:10" ht="18.95" customHeight="1">
      <c r="A485" s="26" t="s">
        <v>4015</v>
      </c>
      <c r="B485" s="5">
        <v>2</v>
      </c>
      <c r="C485" s="11">
        <v>63985342</v>
      </c>
      <c r="D485" s="36" t="s">
        <v>3719</v>
      </c>
      <c r="E485" s="36" t="s">
        <v>834</v>
      </c>
      <c r="F485" s="27" t="s">
        <v>906</v>
      </c>
      <c r="G485" s="49"/>
      <c r="H485" s="50"/>
      <c r="I485" s="33"/>
      <c r="J485" s="74"/>
    </row>
    <row r="486" spans="1:10" ht="18.95" customHeight="1">
      <c r="A486" s="26" t="s">
        <v>4016</v>
      </c>
      <c r="B486" s="5">
        <v>3</v>
      </c>
      <c r="C486" s="11">
        <v>63985359</v>
      </c>
      <c r="D486" s="36" t="s">
        <v>3724</v>
      </c>
      <c r="E486" s="36" t="s">
        <v>4085</v>
      </c>
      <c r="F486" s="6" t="s">
        <v>1678</v>
      </c>
      <c r="G486" s="49"/>
      <c r="H486" s="50"/>
      <c r="I486" s="33"/>
      <c r="J486" s="74"/>
    </row>
    <row r="487" spans="1:10" ht="18.95" customHeight="1">
      <c r="A487" s="26" t="s">
        <v>4017</v>
      </c>
      <c r="B487" s="5">
        <v>4</v>
      </c>
      <c r="C487" s="11">
        <v>63985366</v>
      </c>
      <c r="D487" s="36" t="s">
        <v>3724</v>
      </c>
      <c r="E487" s="36" t="s">
        <v>4086</v>
      </c>
      <c r="F487" s="6" t="s">
        <v>4087</v>
      </c>
      <c r="G487" s="49"/>
      <c r="H487" s="50"/>
      <c r="I487" s="33"/>
      <c r="J487" s="74"/>
    </row>
    <row r="488" spans="1:10" ht="18.95" customHeight="1">
      <c r="A488" s="26" t="s">
        <v>4018</v>
      </c>
      <c r="B488" s="5">
        <v>5</v>
      </c>
      <c r="C488" s="11">
        <v>63985458</v>
      </c>
      <c r="D488" s="36" t="s">
        <v>3719</v>
      </c>
      <c r="E488" s="36" t="s">
        <v>754</v>
      </c>
      <c r="F488" s="27" t="s">
        <v>755</v>
      </c>
      <c r="G488" s="49"/>
      <c r="H488" s="50"/>
      <c r="I488" s="33"/>
      <c r="J488" s="74"/>
    </row>
    <row r="489" spans="1:10" ht="18.95" customHeight="1">
      <c r="A489" s="26" t="s">
        <v>4019</v>
      </c>
      <c r="B489" s="5">
        <v>6</v>
      </c>
      <c r="C489" s="11">
        <v>63985465</v>
      </c>
      <c r="D489" s="36" t="s">
        <v>3724</v>
      </c>
      <c r="E489" s="36" t="s">
        <v>395</v>
      </c>
      <c r="F489" s="6" t="s">
        <v>4088</v>
      </c>
      <c r="G489" s="49"/>
      <c r="H489" s="50"/>
      <c r="I489" s="33"/>
      <c r="J489" s="74"/>
    </row>
    <row r="490" spans="1:10" ht="18.95" customHeight="1">
      <c r="A490" s="26" t="s">
        <v>4020</v>
      </c>
      <c r="B490" s="5">
        <v>7</v>
      </c>
      <c r="C490" s="11">
        <v>63985489</v>
      </c>
      <c r="D490" s="36" t="s">
        <v>3724</v>
      </c>
      <c r="E490" s="36" t="s">
        <v>565</v>
      </c>
      <c r="F490" s="6" t="s">
        <v>825</v>
      </c>
      <c r="G490" s="49"/>
      <c r="H490" s="50"/>
      <c r="I490" s="33"/>
      <c r="J490" s="74"/>
    </row>
    <row r="491" spans="1:10" ht="18.95" customHeight="1">
      <c r="A491" s="26" t="s">
        <v>4021</v>
      </c>
      <c r="B491" s="5">
        <v>8</v>
      </c>
      <c r="C491" s="11">
        <v>63985519</v>
      </c>
      <c r="D491" s="36" t="s">
        <v>3724</v>
      </c>
      <c r="E491" s="36" t="s">
        <v>674</v>
      </c>
      <c r="F491" s="27" t="s">
        <v>4089</v>
      </c>
      <c r="G491" s="49"/>
      <c r="H491" s="50"/>
      <c r="I491" s="33"/>
      <c r="J491" s="74"/>
    </row>
    <row r="492" spans="1:10" ht="18.95" customHeight="1">
      <c r="A492" s="26" t="s">
        <v>4022</v>
      </c>
      <c r="B492" s="5">
        <v>9</v>
      </c>
      <c r="C492" s="11">
        <v>63985540</v>
      </c>
      <c r="D492" s="36" t="s">
        <v>3719</v>
      </c>
      <c r="E492" s="36" t="s">
        <v>670</v>
      </c>
      <c r="F492" s="6" t="s">
        <v>849</v>
      </c>
      <c r="G492" s="49"/>
      <c r="H492" s="50"/>
      <c r="I492" s="33"/>
      <c r="J492" s="74"/>
    </row>
    <row r="493" spans="1:10" ht="18.95" customHeight="1">
      <c r="A493" s="26" t="s">
        <v>4023</v>
      </c>
      <c r="B493" s="5">
        <v>10</v>
      </c>
      <c r="C493" s="11">
        <v>63985595</v>
      </c>
      <c r="D493" s="36" t="s">
        <v>3724</v>
      </c>
      <c r="E493" s="36" t="s">
        <v>382</v>
      </c>
      <c r="F493" s="27" t="s">
        <v>926</v>
      </c>
      <c r="G493" s="49"/>
      <c r="H493" s="50"/>
      <c r="I493" s="33"/>
      <c r="J493" s="74"/>
    </row>
    <row r="494" spans="1:10" ht="18.95" customHeight="1">
      <c r="A494" s="26" t="s">
        <v>4024</v>
      </c>
      <c r="B494" s="5">
        <v>11</v>
      </c>
      <c r="C494" s="11">
        <v>63985601</v>
      </c>
      <c r="D494" s="36" t="s">
        <v>3724</v>
      </c>
      <c r="E494" s="36" t="s">
        <v>4090</v>
      </c>
      <c r="F494" s="6" t="s">
        <v>4091</v>
      </c>
      <c r="G494" s="49"/>
      <c r="H494" s="50"/>
      <c r="I494" s="33"/>
      <c r="J494" s="74"/>
    </row>
    <row r="495" spans="1:10" ht="18.95" customHeight="1">
      <c r="A495" s="26" t="s">
        <v>4025</v>
      </c>
      <c r="B495" s="5">
        <v>12</v>
      </c>
      <c r="C495" s="11">
        <v>63985618</v>
      </c>
      <c r="D495" s="36" t="s">
        <v>3724</v>
      </c>
      <c r="E495" s="36" t="s">
        <v>4092</v>
      </c>
      <c r="F495" s="6" t="s">
        <v>1144</v>
      </c>
      <c r="G495" s="49"/>
      <c r="H495" s="50"/>
      <c r="I495" s="33"/>
      <c r="J495" s="74"/>
    </row>
    <row r="496" spans="1:10" ht="18.95" customHeight="1">
      <c r="A496" s="26" t="s">
        <v>4026</v>
      </c>
      <c r="B496" s="5">
        <v>13</v>
      </c>
      <c r="C496" s="11">
        <v>63985632</v>
      </c>
      <c r="D496" s="36" t="s">
        <v>3724</v>
      </c>
      <c r="E496" s="36" t="s">
        <v>4093</v>
      </c>
      <c r="F496" s="27" t="s">
        <v>4094</v>
      </c>
      <c r="G496" s="49"/>
      <c r="H496" s="50"/>
      <c r="I496" s="33"/>
      <c r="J496" s="74"/>
    </row>
    <row r="497" spans="1:10" ht="18.95" customHeight="1">
      <c r="A497" s="26" t="s">
        <v>4027</v>
      </c>
      <c r="B497" s="5">
        <v>14</v>
      </c>
      <c r="C497" s="11">
        <v>63985649</v>
      </c>
      <c r="D497" s="36" t="s">
        <v>3719</v>
      </c>
      <c r="E497" s="36" t="s">
        <v>4095</v>
      </c>
      <c r="F497" s="6" t="s">
        <v>4096</v>
      </c>
      <c r="G497" s="49"/>
      <c r="H497" s="50"/>
      <c r="I497" s="33"/>
      <c r="J497" s="74"/>
    </row>
    <row r="498" spans="1:10" ht="18.95" customHeight="1">
      <c r="A498" s="26" t="s">
        <v>4028</v>
      </c>
      <c r="B498" s="5">
        <v>15</v>
      </c>
      <c r="C498" s="11">
        <v>63985656</v>
      </c>
      <c r="D498" s="36" t="s">
        <v>3719</v>
      </c>
      <c r="E498" s="36" t="s">
        <v>4097</v>
      </c>
      <c r="F498" s="6" t="s">
        <v>4098</v>
      </c>
      <c r="G498" s="49"/>
      <c r="H498" s="50"/>
      <c r="I498" s="33"/>
      <c r="J498" s="74"/>
    </row>
    <row r="499" spans="1:10" ht="18.95" customHeight="1">
      <c r="A499" s="26" t="s">
        <v>4029</v>
      </c>
      <c r="B499" s="5">
        <v>16</v>
      </c>
      <c r="C499" s="11">
        <v>63985670</v>
      </c>
      <c r="D499" s="36" t="s">
        <v>3724</v>
      </c>
      <c r="E499" s="36" t="s">
        <v>4099</v>
      </c>
      <c r="F499" s="6" t="s">
        <v>4100</v>
      </c>
      <c r="G499" s="49"/>
      <c r="H499" s="50"/>
      <c r="I499" s="33"/>
      <c r="J499" s="74"/>
    </row>
    <row r="500" spans="1:10" ht="18.95" customHeight="1">
      <c r="A500" s="26" t="s">
        <v>4030</v>
      </c>
      <c r="B500" s="5">
        <v>17</v>
      </c>
      <c r="C500" s="11">
        <v>63985687</v>
      </c>
      <c r="D500" s="36" t="s">
        <v>3719</v>
      </c>
      <c r="E500" s="36" t="s">
        <v>4101</v>
      </c>
      <c r="F500" s="6" t="s">
        <v>4102</v>
      </c>
      <c r="G500" s="49"/>
      <c r="H500" s="50"/>
      <c r="I500" s="33"/>
      <c r="J500" s="74"/>
    </row>
    <row r="501" spans="1:10" ht="18.95" customHeight="1">
      <c r="A501" s="26" t="s">
        <v>4031</v>
      </c>
      <c r="B501" s="5">
        <v>18</v>
      </c>
      <c r="C501" s="11">
        <v>63985717</v>
      </c>
      <c r="D501" s="36" t="s">
        <v>3724</v>
      </c>
      <c r="E501" s="36" t="s">
        <v>854</v>
      </c>
      <c r="F501" s="6" t="s">
        <v>855</v>
      </c>
      <c r="G501" s="49"/>
      <c r="H501" s="50"/>
      <c r="I501" s="33"/>
      <c r="J501" s="74"/>
    </row>
    <row r="502" spans="1:10" ht="18.95" customHeight="1">
      <c r="A502" s="26" t="s">
        <v>4032</v>
      </c>
      <c r="B502" s="5">
        <v>19</v>
      </c>
      <c r="C502" s="11">
        <v>63985724</v>
      </c>
      <c r="D502" s="36" t="s">
        <v>3724</v>
      </c>
      <c r="E502" s="36" t="s">
        <v>927</v>
      </c>
      <c r="F502" s="6" t="s">
        <v>4103</v>
      </c>
      <c r="G502" s="49"/>
      <c r="H502" s="50"/>
      <c r="I502" s="33"/>
      <c r="J502" s="74"/>
    </row>
    <row r="503" spans="1:10" ht="18.95" customHeight="1">
      <c r="A503" s="26"/>
      <c r="B503" s="72"/>
      <c r="C503" s="62"/>
      <c r="D503" s="65"/>
      <c r="E503" s="65"/>
      <c r="F503" s="60"/>
      <c r="G503" s="75"/>
      <c r="H503" s="75"/>
      <c r="I503" s="75"/>
      <c r="J503" s="75"/>
    </row>
    <row r="504" spans="1:10" ht="18.95" customHeight="1">
      <c r="A504" s="26"/>
      <c r="B504" s="72"/>
      <c r="C504" s="62"/>
      <c r="D504" s="65"/>
      <c r="E504" s="65"/>
      <c r="F504" s="60"/>
      <c r="G504" s="75"/>
      <c r="H504" s="75"/>
      <c r="I504" s="75"/>
      <c r="J504" s="75"/>
    </row>
    <row r="505" spans="1:10" ht="18.95" customHeight="1">
      <c r="A505" s="133" t="s">
        <v>6</v>
      </c>
      <c r="B505" s="133"/>
      <c r="C505" s="133"/>
      <c r="D505" s="110"/>
      <c r="E505" s="8" t="s">
        <v>4259</v>
      </c>
      <c r="F505" s="26"/>
      <c r="G505" s="26" t="s">
        <v>7</v>
      </c>
      <c r="H505" s="26"/>
      <c r="I505" s="26"/>
      <c r="J505" s="26"/>
    </row>
    <row r="506" spans="1:10" ht="18.95" customHeight="1">
      <c r="A506" s="97"/>
      <c r="B506" s="97"/>
      <c r="C506" s="97"/>
      <c r="D506" s="110"/>
      <c r="E506" s="8"/>
      <c r="F506" s="26"/>
      <c r="G506" s="26"/>
      <c r="H506" s="26"/>
      <c r="I506" s="26"/>
      <c r="J506" s="26"/>
    </row>
    <row r="507" spans="1:10" ht="18.95" customHeight="1">
      <c r="A507" s="26"/>
      <c r="B507" s="9"/>
      <c r="C507" s="26"/>
      <c r="D507" s="111"/>
      <c r="E507" s="8">
        <v>2</v>
      </c>
      <c r="F507" s="26"/>
      <c r="G507" s="26" t="s">
        <v>8</v>
      </c>
      <c r="H507" s="26"/>
      <c r="I507" s="26"/>
      <c r="J507" s="26"/>
    </row>
    <row r="508" spans="1:10" ht="18.95" customHeight="1">
      <c r="A508" s="26"/>
      <c r="B508" s="9"/>
      <c r="C508" s="26"/>
      <c r="D508" s="111"/>
      <c r="E508" s="8"/>
      <c r="F508" s="26"/>
      <c r="G508" s="26"/>
      <c r="H508" s="26"/>
      <c r="I508" s="26"/>
      <c r="J508" s="26"/>
    </row>
    <row r="509" spans="1:10" ht="18.95" customHeight="1">
      <c r="A509" s="26"/>
      <c r="B509" s="9"/>
      <c r="C509" s="26"/>
      <c r="D509" s="111"/>
      <c r="E509" s="8"/>
      <c r="F509" s="26"/>
      <c r="G509" s="26"/>
      <c r="H509" s="26"/>
      <c r="I509" s="26"/>
      <c r="J509" s="26"/>
    </row>
    <row r="510" spans="1:10" ht="18.95" customHeight="1">
      <c r="A510" s="26"/>
      <c r="B510" s="9"/>
      <c r="C510" s="26"/>
      <c r="D510" s="111"/>
      <c r="E510" s="8"/>
      <c r="F510" s="26"/>
      <c r="G510" s="26"/>
      <c r="H510" s="26"/>
      <c r="I510" s="26"/>
      <c r="J510" s="26"/>
    </row>
    <row r="511" spans="1:10" ht="18.95" customHeight="1">
      <c r="A511" s="26"/>
      <c r="B511" s="9"/>
      <c r="C511" s="26"/>
      <c r="D511" s="111"/>
      <c r="E511" s="8"/>
      <c r="F511" s="26"/>
      <c r="G511" s="26"/>
      <c r="H511" s="26"/>
      <c r="I511" s="26"/>
      <c r="J511" s="26"/>
    </row>
    <row r="512" spans="1:10" ht="18.95" customHeight="1">
      <c r="A512" s="26"/>
      <c r="B512" s="9"/>
      <c r="C512" s="26"/>
      <c r="D512" s="111"/>
      <c r="E512" s="8"/>
      <c r="F512" s="26"/>
      <c r="G512" s="26"/>
      <c r="H512" s="26"/>
      <c r="I512" s="26"/>
      <c r="J512" s="26"/>
    </row>
    <row r="513" spans="1:10" ht="18.95" customHeight="1">
      <c r="A513" s="26"/>
      <c r="B513" s="9"/>
      <c r="C513" s="26"/>
      <c r="D513" s="111"/>
      <c r="E513" s="8"/>
      <c r="F513" s="26"/>
      <c r="G513" s="26"/>
      <c r="H513" s="26"/>
      <c r="I513" s="26"/>
      <c r="J513" s="26"/>
    </row>
    <row r="514" spans="1:10" ht="18.95" customHeight="1">
      <c r="A514" s="26"/>
      <c r="B514" s="9"/>
      <c r="C514" s="26"/>
      <c r="D514" s="111"/>
      <c r="E514" s="8"/>
      <c r="F514" s="26"/>
      <c r="G514" s="26"/>
      <c r="H514" s="26"/>
      <c r="I514" s="26"/>
      <c r="J514" s="26"/>
    </row>
    <row r="515" spans="1:10" ht="18.95" customHeight="1">
      <c r="A515" s="26"/>
      <c r="B515" s="9"/>
      <c r="C515" s="26"/>
      <c r="D515" s="111"/>
      <c r="E515" s="8"/>
      <c r="F515" s="26"/>
      <c r="G515" s="26"/>
      <c r="H515" s="26"/>
      <c r="I515" s="26"/>
      <c r="J515" s="26"/>
    </row>
    <row r="516" spans="1:10" ht="18.95" customHeight="1">
      <c r="A516" s="26"/>
      <c r="B516" s="9"/>
      <c r="C516" s="26"/>
      <c r="D516" s="111"/>
      <c r="E516" s="8"/>
      <c r="F516" s="26"/>
      <c r="G516" s="26"/>
      <c r="H516" s="26"/>
      <c r="I516" s="26"/>
      <c r="J516" s="26"/>
    </row>
    <row r="520" spans="1:10" ht="18.95" customHeight="1">
      <c r="A520" s="130" t="s">
        <v>1549</v>
      </c>
      <c r="B520" s="130"/>
      <c r="C520" s="130"/>
      <c r="D520" s="130"/>
      <c r="E520" s="130"/>
      <c r="F520" s="130"/>
      <c r="G520" s="130"/>
      <c r="H520" s="130"/>
      <c r="I520" s="26"/>
      <c r="J520" s="26"/>
    </row>
    <row r="521" spans="1:10" ht="18.95" customHeight="1">
      <c r="A521" s="2" t="s">
        <v>10</v>
      </c>
      <c r="B521" s="2"/>
      <c r="C521" s="2"/>
      <c r="D521" s="108"/>
      <c r="E521" s="104"/>
      <c r="F521" s="2"/>
      <c r="G521" s="2"/>
      <c r="H521" s="2"/>
      <c r="I521" s="2"/>
      <c r="J521" s="26"/>
    </row>
    <row r="522" spans="1:10" ht="18.95" customHeight="1">
      <c r="A522" s="26"/>
      <c r="B522" s="3" t="s">
        <v>0</v>
      </c>
      <c r="C522" s="3" t="s">
        <v>1</v>
      </c>
      <c r="D522" s="109"/>
      <c r="E522" s="105" t="s">
        <v>2</v>
      </c>
      <c r="F522" s="99" t="s">
        <v>3</v>
      </c>
      <c r="G522" s="131" t="s">
        <v>9</v>
      </c>
      <c r="H522" s="131"/>
      <c r="I522" s="132"/>
      <c r="J522" s="4" t="s">
        <v>232</v>
      </c>
    </row>
    <row r="523" spans="1:10" ht="18.95" customHeight="1">
      <c r="A523" s="26" t="s">
        <v>4104</v>
      </c>
      <c r="B523" s="5">
        <v>1</v>
      </c>
      <c r="C523" s="11">
        <v>63980057</v>
      </c>
      <c r="D523" s="48" t="s">
        <v>3724</v>
      </c>
      <c r="E523" s="48" t="s">
        <v>938</v>
      </c>
      <c r="F523" s="31" t="s">
        <v>939</v>
      </c>
      <c r="G523" s="49"/>
      <c r="H523" s="50"/>
      <c r="I523" s="33"/>
      <c r="J523" s="74"/>
    </row>
    <row r="524" spans="1:10" ht="18.95" customHeight="1">
      <c r="A524" s="26" t="s">
        <v>4105</v>
      </c>
      <c r="B524" s="5">
        <v>2</v>
      </c>
      <c r="C524" s="11">
        <v>63980255</v>
      </c>
      <c r="D524" s="36" t="s">
        <v>3724</v>
      </c>
      <c r="E524" s="36" t="s">
        <v>4144</v>
      </c>
      <c r="F524" s="27" t="s">
        <v>4145</v>
      </c>
      <c r="G524" s="49"/>
      <c r="H524" s="50"/>
      <c r="I524" s="33"/>
      <c r="J524" s="74"/>
    </row>
    <row r="525" spans="1:10" ht="18.95" customHeight="1">
      <c r="A525" s="26" t="s">
        <v>4106</v>
      </c>
      <c r="B525" s="5">
        <v>3</v>
      </c>
      <c r="C525" s="11">
        <v>63980552</v>
      </c>
      <c r="D525" s="36" t="s">
        <v>3719</v>
      </c>
      <c r="E525" s="36" t="s">
        <v>958</v>
      </c>
      <c r="F525" s="6" t="s">
        <v>959</v>
      </c>
      <c r="G525" s="49"/>
      <c r="H525" s="50"/>
      <c r="I525" s="33"/>
      <c r="J525" s="74"/>
    </row>
    <row r="526" spans="1:10" ht="18.95" customHeight="1">
      <c r="A526" s="26" t="s">
        <v>4107</v>
      </c>
      <c r="B526" s="5">
        <v>4</v>
      </c>
      <c r="C526" s="11">
        <v>63980620</v>
      </c>
      <c r="D526" s="36" t="s">
        <v>3719</v>
      </c>
      <c r="E526" s="36" t="s">
        <v>4146</v>
      </c>
      <c r="F526" s="6" t="s">
        <v>4147</v>
      </c>
      <c r="G526" s="49"/>
      <c r="H526" s="50"/>
      <c r="I526" s="33"/>
      <c r="J526" s="74"/>
    </row>
    <row r="527" spans="1:10" ht="18.95" customHeight="1">
      <c r="A527" s="26" t="s">
        <v>4108</v>
      </c>
      <c r="B527" s="5">
        <v>5</v>
      </c>
      <c r="C527" s="11">
        <v>63980996</v>
      </c>
      <c r="D527" s="36" t="s">
        <v>3719</v>
      </c>
      <c r="E527" s="36" t="s">
        <v>396</v>
      </c>
      <c r="F527" s="27" t="s">
        <v>940</v>
      </c>
      <c r="G527" s="49"/>
      <c r="H527" s="50"/>
      <c r="I527" s="33"/>
      <c r="J527" s="74"/>
    </row>
    <row r="528" spans="1:10" ht="18.95" customHeight="1">
      <c r="A528" s="26" t="s">
        <v>4109</v>
      </c>
      <c r="B528" s="5">
        <v>6</v>
      </c>
      <c r="C528" s="11">
        <v>63981047</v>
      </c>
      <c r="D528" s="36" t="s">
        <v>3719</v>
      </c>
      <c r="E528" s="36" t="s">
        <v>807</v>
      </c>
      <c r="F528" s="6" t="s">
        <v>808</v>
      </c>
      <c r="G528" s="49"/>
      <c r="H528" s="50"/>
      <c r="I528" s="33"/>
      <c r="J528" s="74"/>
    </row>
    <row r="529" spans="1:10" ht="18.95" customHeight="1">
      <c r="A529" s="26" t="s">
        <v>4110</v>
      </c>
      <c r="B529" s="5">
        <v>7</v>
      </c>
      <c r="C529" s="11">
        <v>63981085</v>
      </c>
      <c r="D529" s="36" t="s">
        <v>3724</v>
      </c>
      <c r="E529" s="36" t="s">
        <v>387</v>
      </c>
      <c r="F529" s="6" t="s">
        <v>4148</v>
      </c>
      <c r="G529" s="49"/>
      <c r="H529" s="50"/>
      <c r="I529" s="33"/>
      <c r="J529" s="74"/>
    </row>
    <row r="530" spans="1:10" ht="18.95" customHeight="1">
      <c r="A530" s="26" t="s">
        <v>4111</v>
      </c>
      <c r="B530" s="5">
        <v>8</v>
      </c>
      <c r="C530" s="11">
        <v>63981139</v>
      </c>
      <c r="D530" s="36" t="s">
        <v>3724</v>
      </c>
      <c r="E530" s="36" t="s">
        <v>509</v>
      </c>
      <c r="F530" s="27" t="s">
        <v>4149</v>
      </c>
      <c r="G530" s="49"/>
      <c r="H530" s="50"/>
      <c r="I530" s="33"/>
      <c r="J530" s="74"/>
    </row>
    <row r="531" spans="1:10" ht="18.95" customHeight="1">
      <c r="A531" s="26" t="s">
        <v>4112</v>
      </c>
      <c r="B531" s="5">
        <v>9</v>
      </c>
      <c r="C531" s="11">
        <v>63981184</v>
      </c>
      <c r="D531" s="36" t="s">
        <v>3719</v>
      </c>
      <c r="E531" s="36" t="s">
        <v>349</v>
      </c>
      <c r="F531" s="6" t="s">
        <v>900</v>
      </c>
      <c r="G531" s="49"/>
      <c r="H531" s="50"/>
      <c r="I531" s="33"/>
      <c r="J531" s="74"/>
    </row>
    <row r="532" spans="1:10" ht="18.95" customHeight="1">
      <c r="A532" s="26" t="s">
        <v>4113</v>
      </c>
      <c r="B532" s="5">
        <v>10</v>
      </c>
      <c r="C532" s="11">
        <v>63981269</v>
      </c>
      <c r="D532" s="36" t="s">
        <v>3724</v>
      </c>
      <c r="E532" s="36" t="s">
        <v>4150</v>
      </c>
      <c r="F532" s="27" t="s">
        <v>4151</v>
      </c>
      <c r="G532" s="49"/>
      <c r="H532" s="50"/>
      <c r="I532" s="33"/>
      <c r="J532" s="74"/>
    </row>
    <row r="533" spans="1:10" ht="18.95" customHeight="1">
      <c r="A533" s="26" t="s">
        <v>4114</v>
      </c>
      <c r="B533" s="5">
        <v>11</v>
      </c>
      <c r="C533" s="11">
        <v>63981290</v>
      </c>
      <c r="D533" s="36" t="s">
        <v>3719</v>
      </c>
      <c r="E533" s="36" t="s">
        <v>903</v>
      </c>
      <c r="F533" s="6" t="s">
        <v>363</v>
      </c>
      <c r="G533" s="49"/>
      <c r="H533" s="50"/>
      <c r="I533" s="33"/>
      <c r="J533" s="74"/>
    </row>
    <row r="534" spans="1:10" ht="18.95" customHeight="1">
      <c r="A534" s="26" t="s">
        <v>4115</v>
      </c>
      <c r="B534" s="5">
        <v>12</v>
      </c>
      <c r="C534" s="11">
        <v>63981344</v>
      </c>
      <c r="D534" s="36" t="s">
        <v>3724</v>
      </c>
      <c r="E534" s="36" t="s">
        <v>4152</v>
      </c>
      <c r="F534" s="6" t="s">
        <v>4153</v>
      </c>
      <c r="G534" s="49"/>
      <c r="H534" s="50"/>
      <c r="I534" s="33"/>
      <c r="J534" s="74"/>
    </row>
    <row r="535" spans="1:10" ht="18.95" customHeight="1">
      <c r="A535" s="26" t="s">
        <v>4116</v>
      </c>
      <c r="B535" s="5">
        <v>13</v>
      </c>
      <c r="C535" s="22">
        <v>63981375</v>
      </c>
      <c r="D535" s="38" t="s">
        <v>3724</v>
      </c>
      <c r="E535" s="38" t="s">
        <v>4154</v>
      </c>
      <c r="F535" s="7" t="s">
        <v>4155</v>
      </c>
      <c r="G535" s="49"/>
      <c r="H535" s="50"/>
      <c r="I535" s="33"/>
      <c r="J535" s="74"/>
    </row>
    <row r="536" spans="1:10" ht="18.95" customHeight="1">
      <c r="A536" s="26" t="s">
        <v>4117</v>
      </c>
      <c r="B536" s="5">
        <v>14</v>
      </c>
      <c r="C536" s="11">
        <v>63981535</v>
      </c>
      <c r="D536" s="36" t="s">
        <v>3719</v>
      </c>
      <c r="E536" s="36" t="s">
        <v>4156</v>
      </c>
      <c r="F536" s="27" t="s">
        <v>4157</v>
      </c>
      <c r="G536" s="49"/>
      <c r="H536" s="50"/>
      <c r="I536" s="33"/>
      <c r="J536" s="74"/>
    </row>
    <row r="537" spans="1:10" ht="18.95" customHeight="1">
      <c r="A537" s="26" t="s">
        <v>4118</v>
      </c>
      <c r="B537" s="5">
        <v>15</v>
      </c>
      <c r="C537" s="11">
        <v>63981788</v>
      </c>
      <c r="D537" s="36" t="s">
        <v>3719</v>
      </c>
      <c r="E537" s="36" t="s">
        <v>838</v>
      </c>
      <c r="F537" s="6" t="s">
        <v>909</v>
      </c>
      <c r="G537" s="49"/>
      <c r="H537" s="50"/>
      <c r="I537" s="33"/>
      <c r="J537" s="74"/>
    </row>
    <row r="538" spans="1:10" ht="18.95" customHeight="1">
      <c r="A538" s="26" t="s">
        <v>4119</v>
      </c>
      <c r="B538" s="5">
        <v>16</v>
      </c>
      <c r="C538" s="11">
        <v>63981825</v>
      </c>
      <c r="D538" s="36" t="s">
        <v>3724</v>
      </c>
      <c r="E538" s="36" t="s">
        <v>4158</v>
      </c>
      <c r="F538" s="6" t="s">
        <v>4159</v>
      </c>
      <c r="G538" s="49"/>
      <c r="H538" s="50"/>
      <c r="I538" s="33"/>
      <c r="J538" s="74"/>
    </row>
    <row r="539" spans="1:10" ht="18.95" customHeight="1">
      <c r="A539" s="26" t="s">
        <v>4120</v>
      </c>
      <c r="B539" s="5">
        <v>17</v>
      </c>
      <c r="C539" s="11">
        <v>63981849</v>
      </c>
      <c r="D539" s="36" t="s">
        <v>3724</v>
      </c>
      <c r="E539" s="36" t="s">
        <v>3960</v>
      </c>
      <c r="F539" s="6" t="s">
        <v>4160</v>
      </c>
      <c r="G539" s="49"/>
      <c r="H539" s="50"/>
      <c r="I539" s="33"/>
      <c r="J539" s="74"/>
    </row>
    <row r="540" spans="1:10" ht="18.95" customHeight="1">
      <c r="A540" s="26" t="s">
        <v>4121</v>
      </c>
      <c r="B540" s="5">
        <v>18</v>
      </c>
      <c r="C540" s="11">
        <v>63981900</v>
      </c>
      <c r="D540" s="36" t="s">
        <v>3719</v>
      </c>
      <c r="E540" s="36" t="s">
        <v>4161</v>
      </c>
      <c r="F540" s="6" t="s">
        <v>4162</v>
      </c>
      <c r="G540" s="49"/>
      <c r="H540" s="50"/>
      <c r="I540" s="33"/>
      <c r="J540" s="74"/>
    </row>
    <row r="541" spans="1:10" ht="18.95" customHeight="1">
      <c r="A541" s="26" t="s">
        <v>4122</v>
      </c>
      <c r="B541" s="5">
        <v>19</v>
      </c>
      <c r="C541" s="11">
        <v>63981917</v>
      </c>
      <c r="D541" s="36" t="s">
        <v>3724</v>
      </c>
      <c r="E541" s="36" t="s">
        <v>4261</v>
      </c>
      <c r="F541" s="6" t="s">
        <v>4163</v>
      </c>
      <c r="G541" s="49"/>
      <c r="H541" s="50"/>
      <c r="I541" s="33"/>
      <c r="J541" s="74"/>
    </row>
    <row r="542" spans="1:10" ht="18.95" customHeight="1">
      <c r="A542" s="26" t="s">
        <v>4123</v>
      </c>
      <c r="B542" s="5">
        <v>20</v>
      </c>
      <c r="C542" s="11">
        <v>63982051</v>
      </c>
      <c r="D542" s="36" t="s">
        <v>3724</v>
      </c>
      <c r="E542" s="36" t="s">
        <v>4164</v>
      </c>
      <c r="F542" s="6" t="s">
        <v>4165</v>
      </c>
      <c r="G542" s="49"/>
      <c r="H542" s="50"/>
      <c r="I542" s="33"/>
      <c r="J542" s="74"/>
    </row>
    <row r="543" spans="1:10" ht="18.95" hidden="1" customHeight="1">
      <c r="A543" s="26"/>
      <c r="B543" s="5"/>
      <c r="C543" s="11"/>
      <c r="D543" s="36"/>
      <c r="E543" s="36"/>
      <c r="F543" s="6"/>
      <c r="G543" s="49"/>
      <c r="H543" s="50"/>
      <c r="I543" s="33"/>
      <c r="J543" s="74"/>
    </row>
    <row r="544" spans="1:10" ht="18.95" customHeight="1">
      <c r="A544" s="26"/>
      <c r="B544" s="72"/>
      <c r="C544" s="62"/>
      <c r="D544" s="65"/>
      <c r="E544" s="65"/>
      <c r="F544" s="60"/>
      <c r="G544" s="75"/>
      <c r="H544" s="75"/>
      <c r="I544" s="75"/>
      <c r="J544" s="75"/>
    </row>
    <row r="545" spans="1:10" ht="18.95" customHeight="1">
      <c r="A545" s="26"/>
      <c r="B545" s="72"/>
      <c r="C545" s="62"/>
      <c r="D545" s="65"/>
      <c r="E545" s="65"/>
      <c r="F545" s="60"/>
      <c r="G545" s="75"/>
      <c r="H545" s="75"/>
      <c r="I545" s="75"/>
      <c r="J545" s="75"/>
    </row>
    <row r="546" spans="1:10" ht="18.95" customHeight="1">
      <c r="A546" s="133" t="s">
        <v>6</v>
      </c>
      <c r="B546" s="133"/>
      <c r="C546" s="133"/>
      <c r="D546" s="110"/>
      <c r="E546" s="8" t="s">
        <v>4260</v>
      </c>
      <c r="F546" s="26"/>
      <c r="G546" s="26" t="s">
        <v>7</v>
      </c>
      <c r="H546" s="26"/>
      <c r="I546" s="26"/>
      <c r="J546" s="26"/>
    </row>
    <row r="547" spans="1:10" ht="18.95" customHeight="1">
      <c r="A547" s="97"/>
      <c r="B547" s="97"/>
      <c r="C547" s="97"/>
      <c r="D547" s="110"/>
      <c r="E547" s="8"/>
      <c r="F547" s="26"/>
      <c r="G547" s="26"/>
      <c r="H547" s="26"/>
      <c r="I547" s="26"/>
      <c r="J547" s="26"/>
    </row>
    <row r="548" spans="1:10" ht="18.95" customHeight="1">
      <c r="A548" s="26"/>
      <c r="B548" s="9"/>
      <c r="C548" s="26"/>
      <c r="D548" s="111"/>
      <c r="E548" s="8">
        <v>2</v>
      </c>
      <c r="F548" s="26"/>
      <c r="G548" s="26" t="s">
        <v>8</v>
      </c>
      <c r="H548" s="26"/>
      <c r="I548" s="26"/>
      <c r="J548" s="26"/>
    </row>
    <row r="549" spans="1:10" ht="18.95" customHeight="1">
      <c r="A549" s="26"/>
      <c r="B549" s="9"/>
      <c r="C549" s="26"/>
      <c r="D549" s="111"/>
      <c r="E549" s="8"/>
      <c r="F549" s="26"/>
      <c r="G549" s="26"/>
      <c r="H549" s="26"/>
      <c r="I549" s="26"/>
      <c r="J549" s="26"/>
    </row>
    <row r="550" spans="1:10" ht="18.95" customHeight="1">
      <c r="A550" s="26"/>
      <c r="B550" s="9"/>
      <c r="C550" s="26"/>
      <c r="D550" s="111"/>
      <c r="E550" s="8"/>
      <c r="F550" s="26"/>
      <c r="G550" s="26"/>
      <c r="H550" s="26"/>
      <c r="I550" s="26"/>
      <c r="J550" s="26"/>
    </row>
    <row r="551" spans="1:10" ht="18.95" customHeight="1">
      <c r="A551" s="26"/>
      <c r="B551" s="9"/>
      <c r="C551" s="26"/>
      <c r="D551" s="111"/>
      <c r="E551" s="8"/>
      <c r="F551" s="26"/>
      <c r="G551" s="26"/>
      <c r="H551" s="26"/>
      <c r="I551" s="26"/>
      <c r="J551" s="26"/>
    </row>
    <row r="552" spans="1:10" ht="18.95" customHeight="1">
      <c r="A552" s="26"/>
      <c r="B552" s="9"/>
      <c r="C552" s="26"/>
      <c r="D552" s="111"/>
      <c r="E552" s="8"/>
      <c r="F552" s="26"/>
      <c r="G552" s="26"/>
      <c r="H552" s="26"/>
      <c r="I552" s="26"/>
      <c r="J552" s="26"/>
    </row>
    <row r="553" spans="1:10" ht="18.95" customHeight="1">
      <c r="A553" s="26"/>
      <c r="B553" s="9"/>
      <c r="C553" s="26"/>
      <c r="D553" s="111"/>
      <c r="E553" s="8"/>
      <c r="F553" s="26"/>
      <c r="G553" s="26"/>
      <c r="H553" s="26"/>
      <c r="I553" s="26"/>
      <c r="J553" s="26"/>
    </row>
    <row r="554" spans="1:10" ht="18.95" customHeight="1">
      <c r="A554" s="26"/>
      <c r="B554" s="9"/>
      <c r="C554" s="26"/>
      <c r="D554" s="111"/>
      <c r="E554" s="8"/>
      <c r="F554" s="26"/>
      <c r="G554" s="26"/>
      <c r="H554" s="26"/>
      <c r="I554" s="26"/>
      <c r="J554" s="26"/>
    </row>
    <row r="555" spans="1:10" ht="18.95" customHeight="1">
      <c r="A555" s="26"/>
      <c r="B555" s="9"/>
      <c r="C555" s="26"/>
      <c r="D555" s="111"/>
      <c r="E555" s="8"/>
      <c r="F555" s="26"/>
      <c r="G555" s="26"/>
      <c r="H555" s="26"/>
      <c r="I555" s="26"/>
      <c r="J555" s="26"/>
    </row>
    <row r="556" spans="1:10" ht="18.95" customHeight="1">
      <c r="A556" s="26"/>
      <c r="B556" s="9"/>
      <c r="C556" s="26"/>
      <c r="D556" s="111"/>
      <c r="E556" s="8"/>
      <c r="F556" s="26"/>
      <c r="G556" s="26"/>
      <c r="H556" s="26"/>
      <c r="I556" s="26"/>
      <c r="J556" s="26"/>
    </row>
    <row r="560" spans="1:10" ht="18.95" customHeight="1">
      <c r="A560" s="130" t="s">
        <v>1550</v>
      </c>
      <c r="B560" s="130"/>
      <c r="C560" s="130"/>
      <c r="D560" s="130"/>
      <c r="E560" s="130"/>
      <c r="F560" s="130"/>
      <c r="G560" s="130"/>
      <c r="H560" s="130"/>
      <c r="I560" s="26"/>
      <c r="J560" s="26"/>
    </row>
    <row r="561" spans="1:10" ht="18.95" customHeight="1">
      <c r="A561" s="2" t="s">
        <v>10</v>
      </c>
      <c r="B561" s="2"/>
      <c r="C561" s="2"/>
      <c r="D561" s="108"/>
      <c r="E561" s="104"/>
      <c r="F561" s="2"/>
      <c r="G561" s="2"/>
      <c r="H561" s="2"/>
      <c r="I561" s="2"/>
      <c r="J561" s="26"/>
    </row>
    <row r="562" spans="1:10" ht="18.95" customHeight="1">
      <c r="A562" s="26"/>
      <c r="B562" s="3" t="s">
        <v>0</v>
      </c>
      <c r="C562" s="3" t="s">
        <v>1</v>
      </c>
      <c r="D562" s="109"/>
      <c r="E562" s="105" t="s">
        <v>2</v>
      </c>
      <c r="F562" s="99" t="s">
        <v>3</v>
      </c>
      <c r="G562" s="131" t="s">
        <v>9</v>
      </c>
      <c r="H562" s="131"/>
      <c r="I562" s="132"/>
      <c r="J562" s="4" t="s">
        <v>232</v>
      </c>
    </row>
    <row r="563" spans="1:10" ht="18.95" customHeight="1">
      <c r="A563" s="26" t="s">
        <v>4124</v>
      </c>
      <c r="B563" s="5">
        <v>1</v>
      </c>
      <c r="C563" s="11">
        <v>63982068</v>
      </c>
      <c r="D563" s="36" t="s">
        <v>3724</v>
      </c>
      <c r="E563" s="36" t="s">
        <v>4166</v>
      </c>
      <c r="F563" s="6" t="s">
        <v>4167</v>
      </c>
      <c r="G563" s="113"/>
      <c r="H563" s="113"/>
      <c r="I563" s="114"/>
      <c r="J563" s="4"/>
    </row>
    <row r="564" spans="1:10" ht="18.95" customHeight="1">
      <c r="A564" s="26" t="s">
        <v>4125</v>
      </c>
      <c r="B564" s="5">
        <v>2</v>
      </c>
      <c r="C564" s="11">
        <v>63982358</v>
      </c>
      <c r="D564" s="36" t="s">
        <v>3724</v>
      </c>
      <c r="E564" s="36" t="s">
        <v>4168</v>
      </c>
      <c r="F564" s="27" t="s">
        <v>4169</v>
      </c>
      <c r="G564" s="49"/>
      <c r="H564" s="50"/>
      <c r="I564" s="33"/>
      <c r="J564" s="74"/>
    </row>
    <row r="565" spans="1:10" ht="18.95" customHeight="1">
      <c r="A565" s="26" t="s">
        <v>4126</v>
      </c>
      <c r="B565" s="5">
        <v>3</v>
      </c>
      <c r="C565" s="11">
        <v>63982396</v>
      </c>
      <c r="D565" s="36" t="s">
        <v>3719</v>
      </c>
      <c r="E565" s="36" t="s">
        <v>4170</v>
      </c>
      <c r="F565" s="6" t="s">
        <v>669</v>
      </c>
      <c r="G565" s="49"/>
      <c r="H565" s="50"/>
      <c r="I565" s="33"/>
      <c r="J565" s="74"/>
    </row>
    <row r="566" spans="1:10" ht="18.95" customHeight="1">
      <c r="A566" s="26" t="s">
        <v>4127</v>
      </c>
      <c r="B566" s="5">
        <v>4</v>
      </c>
      <c r="C566" s="11">
        <v>63982464</v>
      </c>
      <c r="D566" s="36" t="s">
        <v>3724</v>
      </c>
      <c r="E566" s="36" t="s">
        <v>384</v>
      </c>
      <c r="F566" s="6" t="s">
        <v>813</v>
      </c>
      <c r="G566" s="49"/>
      <c r="H566" s="50"/>
      <c r="I566" s="33"/>
      <c r="J566" s="74"/>
    </row>
    <row r="567" spans="1:10" ht="18.95" customHeight="1">
      <c r="A567" s="26" t="s">
        <v>4128</v>
      </c>
      <c r="B567" s="5">
        <v>5</v>
      </c>
      <c r="C567" s="11">
        <v>63982525</v>
      </c>
      <c r="D567" s="36" t="s">
        <v>3724</v>
      </c>
      <c r="E567" s="36" t="s">
        <v>3655</v>
      </c>
      <c r="F567" s="27" t="s">
        <v>4171</v>
      </c>
      <c r="G567" s="49"/>
      <c r="H567" s="50"/>
      <c r="I567" s="33"/>
      <c r="J567" s="74"/>
    </row>
    <row r="568" spans="1:10" ht="18.95" customHeight="1">
      <c r="A568" s="26" t="s">
        <v>4129</v>
      </c>
      <c r="B568" s="5">
        <v>6</v>
      </c>
      <c r="C568" s="11">
        <v>63982563</v>
      </c>
      <c r="D568" s="36" t="s">
        <v>3719</v>
      </c>
      <c r="E568" s="36" t="s">
        <v>844</v>
      </c>
      <c r="F568" s="6" t="s">
        <v>845</v>
      </c>
      <c r="G568" s="49"/>
      <c r="H568" s="50"/>
      <c r="I568" s="33"/>
      <c r="J568" s="74"/>
    </row>
    <row r="569" spans="1:10" ht="18.95" customHeight="1">
      <c r="A569" s="26" t="s">
        <v>4130</v>
      </c>
      <c r="B569" s="5">
        <v>7</v>
      </c>
      <c r="C569" s="11">
        <v>63982600</v>
      </c>
      <c r="D569" s="36" t="s">
        <v>3724</v>
      </c>
      <c r="E569" s="36" t="s">
        <v>678</v>
      </c>
      <c r="F569" s="6" t="s">
        <v>679</v>
      </c>
      <c r="G569" s="49"/>
      <c r="H569" s="50"/>
      <c r="I569" s="33"/>
      <c r="J569" s="74"/>
    </row>
    <row r="570" spans="1:10" ht="18.95" customHeight="1">
      <c r="A570" s="26" t="s">
        <v>4131</v>
      </c>
      <c r="B570" s="5">
        <v>8</v>
      </c>
      <c r="C570" s="11">
        <v>63983096</v>
      </c>
      <c r="D570" s="36" t="s">
        <v>3724</v>
      </c>
      <c r="E570" s="36" t="s">
        <v>4172</v>
      </c>
      <c r="F570" s="27" t="s">
        <v>4173</v>
      </c>
      <c r="G570" s="49"/>
      <c r="H570" s="50"/>
      <c r="I570" s="33"/>
      <c r="J570" s="74"/>
    </row>
    <row r="571" spans="1:10" ht="18.95" customHeight="1">
      <c r="A571" s="26" t="s">
        <v>4132</v>
      </c>
      <c r="B571" s="5">
        <v>9</v>
      </c>
      <c r="C571" s="11">
        <v>63983188</v>
      </c>
      <c r="D571" s="36" t="s">
        <v>3719</v>
      </c>
      <c r="E571" s="36" t="s">
        <v>4174</v>
      </c>
      <c r="F571" s="6" t="s">
        <v>4175</v>
      </c>
      <c r="G571" s="49"/>
      <c r="H571" s="50"/>
      <c r="I571" s="33"/>
      <c r="J571" s="74"/>
    </row>
    <row r="572" spans="1:10" ht="18.95" customHeight="1">
      <c r="A572" s="26" t="s">
        <v>4133</v>
      </c>
      <c r="B572" s="5">
        <v>10</v>
      </c>
      <c r="C572" s="11">
        <v>63983201</v>
      </c>
      <c r="D572" s="36" t="s">
        <v>3724</v>
      </c>
      <c r="E572" s="36" t="s">
        <v>917</v>
      </c>
      <c r="F572" s="27" t="s">
        <v>380</v>
      </c>
      <c r="G572" s="49"/>
      <c r="H572" s="50"/>
      <c r="I572" s="33"/>
      <c r="J572" s="74"/>
    </row>
    <row r="573" spans="1:10" ht="18.95" customHeight="1">
      <c r="A573" s="26" t="s">
        <v>4134</v>
      </c>
      <c r="B573" s="5">
        <v>11</v>
      </c>
      <c r="C573" s="11">
        <v>63983287</v>
      </c>
      <c r="D573" s="36" t="s">
        <v>3724</v>
      </c>
      <c r="E573" s="36" t="s">
        <v>4176</v>
      </c>
      <c r="F573" s="6" t="s">
        <v>4177</v>
      </c>
      <c r="G573" s="49"/>
      <c r="H573" s="50"/>
      <c r="I573" s="33"/>
      <c r="J573" s="74"/>
    </row>
    <row r="574" spans="1:10" ht="18.95" customHeight="1">
      <c r="A574" s="26" t="s">
        <v>4135</v>
      </c>
      <c r="B574" s="5">
        <v>12</v>
      </c>
      <c r="C574" s="11">
        <v>63983416</v>
      </c>
      <c r="D574" s="36" t="s">
        <v>3719</v>
      </c>
      <c r="E574" s="36" t="s">
        <v>920</v>
      </c>
      <c r="F574" s="6" t="s">
        <v>365</v>
      </c>
      <c r="G574" s="49"/>
      <c r="H574" s="50"/>
      <c r="I574" s="33"/>
      <c r="J574" s="74"/>
    </row>
    <row r="575" spans="1:10" ht="18.95" customHeight="1">
      <c r="A575" s="26" t="s">
        <v>4136</v>
      </c>
      <c r="B575" s="5">
        <v>13</v>
      </c>
      <c r="C575" s="22">
        <v>63983478</v>
      </c>
      <c r="D575" s="38" t="s">
        <v>3719</v>
      </c>
      <c r="E575" s="38" t="s">
        <v>922</v>
      </c>
      <c r="F575" s="7" t="s">
        <v>923</v>
      </c>
      <c r="G575" s="49"/>
      <c r="H575" s="50"/>
      <c r="I575" s="33"/>
      <c r="J575" s="74"/>
    </row>
    <row r="576" spans="1:10" ht="18.95" customHeight="1">
      <c r="A576" s="26" t="s">
        <v>4137</v>
      </c>
      <c r="B576" s="5">
        <v>14</v>
      </c>
      <c r="C576" s="11">
        <v>63983515</v>
      </c>
      <c r="D576" s="36" t="s">
        <v>3724</v>
      </c>
      <c r="E576" s="36" t="s">
        <v>924</v>
      </c>
      <c r="F576" s="27" t="s">
        <v>925</v>
      </c>
      <c r="G576" s="49"/>
      <c r="H576" s="50"/>
      <c r="I576" s="33"/>
      <c r="J576" s="74"/>
    </row>
    <row r="577" spans="1:10" ht="18.95" customHeight="1">
      <c r="A577" s="26" t="s">
        <v>4138</v>
      </c>
      <c r="B577" s="5">
        <v>15</v>
      </c>
      <c r="C577" s="11">
        <v>63983645</v>
      </c>
      <c r="D577" s="36" t="s">
        <v>3719</v>
      </c>
      <c r="E577" s="36" t="s">
        <v>4178</v>
      </c>
      <c r="F577" s="6" t="s">
        <v>4179</v>
      </c>
      <c r="G577" s="49"/>
      <c r="H577" s="50"/>
      <c r="I577" s="33"/>
      <c r="J577" s="74"/>
    </row>
    <row r="578" spans="1:10" ht="18.95" customHeight="1">
      <c r="A578" s="26" t="s">
        <v>4139</v>
      </c>
      <c r="B578" s="5">
        <v>16</v>
      </c>
      <c r="C578" s="11">
        <v>63983652</v>
      </c>
      <c r="D578" s="36" t="s">
        <v>3724</v>
      </c>
      <c r="E578" s="36" t="s">
        <v>4180</v>
      </c>
      <c r="F578" s="6" t="s">
        <v>4181</v>
      </c>
      <c r="G578" s="49"/>
      <c r="H578" s="50"/>
      <c r="I578" s="33"/>
      <c r="J578" s="74"/>
    </row>
    <row r="579" spans="1:10" ht="18.95" customHeight="1">
      <c r="A579" s="26" t="s">
        <v>4140</v>
      </c>
      <c r="B579" s="5">
        <v>17</v>
      </c>
      <c r="C579" s="11">
        <v>63983751</v>
      </c>
      <c r="D579" s="36" t="s">
        <v>3719</v>
      </c>
      <c r="E579" s="36" t="s">
        <v>4182</v>
      </c>
      <c r="F579" s="6" t="s">
        <v>4183</v>
      </c>
      <c r="G579" s="49"/>
      <c r="H579" s="50"/>
      <c r="I579" s="33"/>
      <c r="J579" s="74"/>
    </row>
    <row r="580" spans="1:10" ht="18.95" customHeight="1">
      <c r="A580" s="26" t="s">
        <v>4141</v>
      </c>
      <c r="B580" s="5">
        <v>18</v>
      </c>
      <c r="C580" s="11">
        <v>63984307</v>
      </c>
      <c r="D580" s="36" t="s">
        <v>3719</v>
      </c>
      <c r="E580" s="36" t="s">
        <v>982</v>
      </c>
      <c r="F580" s="6" t="s">
        <v>748</v>
      </c>
      <c r="G580" s="49"/>
      <c r="H580" s="50"/>
      <c r="I580" s="33"/>
      <c r="J580" s="74"/>
    </row>
    <row r="581" spans="1:10" ht="18.95" customHeight="1">
      <c r="A581" s="26" t="s">
        <v>4142</v>
      </c>
      <c r="B581" s="5">
        <v>19</v>
      </c>
      <c r="C581" s="11">
        <v>63984680</v>
      </c>
      <c r="D581" s="36" t="s">
        <v>3724</v>
      </c>
      <c r="E581" s="36" t="s">
        <v>734</v>
      </c>
      <c r="F581" s="6" t="s">
        <v>735</v>
      </c>
      <c r="G581" s="49"/>
      <c r="H581" s="50"/>
      <c r="I581" s="33"/>
      <c r="J581" s="74"/>
    </row>
    <row r="582" spans="1:10" ht="18.95" customHeight="1">
      <c r="A582" s="26" t="s">
        <v>4143</v>
      </c>
      <c r="B582" s="5">
        <v>20</v>
      </c>
      <c r="C582" s="11">
        <v>63985755</v>
      </c>
      <c r="D582" s="36" t="s">
        <v>3724</v>
      </c>
      <c r="E582" s="36" t="s">
        <v>4184</v>
      </c>
      <c r="F582" s="6" t="s">
        <v>4185</v>
      </c>
      <c r="G582" s="49"/>
      <c r="H582" s="50"/>
      <c r="I582" s="33"/>
      <c r="J582" s="74"/>
    </row>
    <row r="583" spans="1:10" ht="18.95" customHeight="1">
      <c r="A583" s="26"/>
      <c r="B583" s="72"/>
      <c r="C583" s="62"/>
      <c r="D583" s="65"/>
      <c r="E583" s="65"/>
      <c r="F583" s="60"/>
      <c r="G583" s="75"/>
      <c r="H583" s="75"/>
      <c r="I583" s="75"/>
      <c r="J583" s="75"/>
    </row>
    <row r="584" spans="1:10" ht="18.95" customHeight="1">
      <c r="A584" s="26"/>
      <c r="B584" s="72"/>
      <c r="C584" s="62"/>
      <c r="D584" s="65"/>
      <c r="E584" s="65"/>
      <c r="F584" s="60"/>
      <c r="G584" s="75"/>
      <c r="H584" s="75"/>
      <c r="I584" s="75"/>
      <c r="J584" s="75"/>
    </row>
    <row r="585" spans="1:10" ht="18.95" customHeight="1">
      <c r="A585" s="133" t="s">
        <v>6</v>
      </c>
      <c r="B585" s="133"/>
      <c r="C585" s="133"/>
      <c r="D585" s="110"/>
      <c r="E585" s="8" t="s">
        <v>4262</v>
      </c>
      <c r="F585" s="26"/>
      <c r="G585" s="26" t="s">
        <v>7</v>
      </c>
      <c r="H585" s="26"/>
      <c r="I585" s="26"/>
      <c r="J585" s="26"/>
    </row>
    <row r="586" spans="1:10" ht="18.95" customHeight="1">
      <c r="A586" s="97"/>
      <c r="B586" s="97"/>
      <c r="C586" s="97"/>
      <c r="D586" s="110"/>
      <c r="E586" s="8"/>
      <c r="F586" s="26"/>
      <c r="G586" s="26"/>
      <c r="H586" s="26"/>
      <c r="I586" s="26"/>
      <c r="J586" s="26"/>
    </row>
    <row r="587" spans="1:10" ht="18.95" customHeight="1">
      <c r="A587" s="26"/>
      <c r="B587" s="9"/>
      <c r="C587" s="26"/>
      <c r="D587" s="111"/>
      <c r="E587" s="8">
        <v>2</v>
      </c>
      <c r="F587" s="26"/>
      <c r="G587" s="26" t="s">
        <v>8</v>
      </c>
      <c r="H587" s="26"/>
      <c r="I587" s="26"/>
      <c r="J587" s="26"/>
    </row>
  </sheetData>
  <mergeCells count="45">
    <mergeCell ref="A560:H560"/>
    <mergeCell ref="G562:I562"/>
    <mergeCell ref="A585:C585"/>
    <mergeCell ref="A481:H481"/>
    <mergeCell ref="G483:I483"/>
    <mergeCell ref="A505:C505"/>
    <mergeCell ref="A520:H520"/>
    <mergeCell ref="G522:I522"/>
    <mergeCell ref="A546:C546"/>
    <mergeCell ref="A466:C466"/>
    <mergeCell ref="A321:H321"/>
    <mergeCell ref="G323:I323"/>
    <mergeCell ref="A345:C345"/>
    <mergeCell ref="A361:H361"/>
    <mergeCell ref="G363:I363"/>
    <mergeCell ref="A385:C385"/>
    <mergeCell ref="A401:H401"/>
    <mergeCell ref="G403:I403"/>
    <mergeCell ref="A426:C426"/>
    <mergeCell ref="A441:H441"/>
    <mergeCell ref="G443:I443"/>
    <mergeCell ref="A303:C303"/>
    <mergeCell ref="A161:H161"/>
    <mergeCell ref="G163:I163"/>
    <mergeCell ref="A186:C186"/>
    <mergeCell ref="A201:H201"/>
    <mergeCell ref="G203:I203"/>
    <mergeCell ref="A226:C226"/>
    <mergeCell ref="A241:H241"/>
    <mergeCell ref="G243:I243"/>
    <mergeCell ref="A264:C264"/>
    <mergeCell ref="A281:H281"/>
    <mergeCell ref="G283:I283"/>
    <mergeCell ref="A144:C144"/>
    <mergeCell ref="A1:H1"/>
    <mergeCell ref="G3:I3"/>
    <mergeCell ref="A25:C25"/>
    <mergeCell ref="A41:H41"/>
    <mergeCell ref="G43:I43"/>
    <mergeCell ref="A64:C64"/>
    <mergeCell ref="A81:H81"/>
    <mergeCell ref="G83:I83"/>
    <mergeCell ref="A105:C105"/>
    <mergeCell ref="A121:H121"/>
    <mergeCell ref="G123:I123"/>
  </mergeCells>
  <conditionalFormatting sqref="C7:D7">
    <cfRule type="cellIs" dxfId="47" priority="50" stopIfTrue="1" operator="equal">
      <formula>0</formula>
    </cfRule>
  </conditionalFormatting>
  <conditionalFormatting sqref="C16:D20">
    <cfRule type="cellIs" dxfId="46" priority="51" stopIfTrue="1" operator="equal">
      <formula>0</formula>
    </cfRule>
  </conditionalFormatting>
  <conditionalFormatting sqref="C10:D10 C22:D22 C14:D14">
    <cfRule type="cellIs" dxfId="45" priority="52" stopIfTrue="1" operator="equal">
      <formula>0</formula>
    </cfRule>
  </conditionalFormatting>
  <conditionalFormatting sqref="C47:D47">
    <cfRule type="cellIs" dxfId="44" priority="47" stopIfTrue="1" operator="equal">
      <formula>0</formula>
    </cfRule>
  </conditionalFormatting>
  <conditionalFormatting sqref="C59:D59">
    <cfRule type="cellIs" dxfId="43" priority="48" stopIfTrue="1" operator="equal">
      <formula>0</formula>
    </cfRule>
  </conditionalFormatting>
  <conditionalFormatting sqref="C50:D50 C61:D61 C54:D54">
    <cfRule type="cellIs" dxfId="42" priority="49" stopIfTrue="1" operator="equal">
      <formula>0</formula>
    </cfRule>
  </conditionalFormatting>
  <conditionalFormatting sqref="C87:D87">
    <cfRule type="cellIs" dxfId="41" priority="44" stopIfTrue="1" operator="equal">
      <formula>0</formula>
    </cfRule>
  </conditionalFormatting>
  <conditionalFormatting sqref="C95:D95">
    <cfRule type="cellIs" dxfId="40" priority="45" stopIfTrue="1" operator="equal">
      <formula>0</formula>
    </cfRule>
  </conditionalFormatting>
  <conditionalFormatting sqref="C89:D89 C97:D100 C93:D93">
    <cfRule type="cellIs" dxfId="39" priority="46" stopIfTrue="1" operator="equal">
      <formula>0</formula>
    </cfRule>
  </conditionalFormatting>
  <conditionalFormatting sqref="C127:D127">
    <cfRule type="cellIs" dxfId="38" priority="41" stopIfTrue="1" operator="equal">
      <formula>0</formula>
    </cfRule>
  </conditionalFormatting>
  <conditionalFormatting sqref="C136:D136">
    <cfRule type="cellIs" dxfId="37" priority="42" stopIfTrue="1" operator="equal">
      <formula>0</formula>
    </cfRule>
  </conditionalFormatting>
  <conditionalFormatting sqref="C129:D130 C137:D141 C133:D134">
    <cfRule type="cellIs" dxfId="36" priority="43" stopIfTrue="1" operator="equal">
      <formula>0</formula>
    </cfRule>
  </conditionalFormatting>
  <conditionalFormatting sqref="C167:D167">
    <cfRule type="cellIs" dxfId="35" priority="38" stopIfTrue="1" operator="equal">
      <formula>0</formula>
    </cfRule>
  </conditionalFormatting>
  <conditionalFormatting sqref="C176:D176">
    <cfRule type="cellIs" dxfId="34" priority="39" stopIfTrue="1" operator="equal">
      <formula>0</formula>
    </cfRule>
  </conditionalFormatting>
  <conditionalFormatting sqref="C170:D170 C178:D183 C174:D174">
    <cfRule type="cellIs" dxfId="33" priority="40" stopIfTrue="1" operator="equal">
      <formula>0</formula>
    </cfRule>
  </conditionalFormatting>
  <conditionalFormatting sqref="C207:D207">
    <cfRule type="cellIs" dxfId="32" priority="35" stopIfTrue="1" operator="equal">
      <formula>0</formula>
    </cfRule>
  </conditionalFormatting>
  <conditionalFormatting sqref="C216:D216">
    <cfRule type="cellIs" dxfId="31" priority="36" stopIfTrue="1" operator="equal">
      <formula>0</formula>
    </cfRule>
  </conditionalFormatting>
  <conditionalFormatting sqref="C210:D210 C223:D223 C214:D214">
    <cfRule type="cellIs" dxfId="30" priority="37" stopIfTrue="1" operator="equal">
      <formula>0</formula>
    </cfRule>
  </conditionalFormatting>
  <conditionalFormatting sqref="C247:D247">
    <cfRule type="cellIs" dxfId="29" priority="32" stopIfTrue="1" operator="equal">
      <formula>0</formula>
    </cfRule>
  </conditionalFormatting>
  <conditionalFormatting sqref="C256:D256">
    <cfRule type="cellIs" dxfId="28" priority="33" stopIfTrue="1" operator="equal">
      <formula>0</formula>
    </cfRule>
  </conditionalFormatting>
  <conditionalFormatting sqref="C250:D250 C258:D261 C254:D254">
    <cfRule type="cellIs" dxfId="27" priority="34" stopIfTrue="1" operator="equal">
      <formula>0</formula>
    </cfRule>
  </conditionalFormatting>
  <conditionalFormatting sqref="C287:D287">
    <cfRule type="cellIs" dxfId="26" priority="29" stopIfTrue="1" operator="equal">
      <formula>0</formula>
    </cfRule>
  </conditionalFormatting>
  <conditionalFormatting sqref="C296:D296">
    <cfRule type="cellIs" dxfId="25" priority="30" stopIfTrue="1" operator="equal">
      <formula>0</formula>
    </cfRule>
  </conditionalFormatting>
  <conditionalFormatting sqref="C290:D290 C298:D300 C294:D294">
    <cfRule type="cellIs" dxfId="24" priority="31" stopIfTrue="1" operator="equal">
      <formula>0</formula>
    </cfRule>
  </conditionalFormatting>
  <conditionalFormatting sqref="C327:D327">
    <cfRule type="cellIs" dxfId="23" priority="26" stopIfTrue="1" operator="equal">
      <formula>0</formula>
    </cfRule>
  </conditionalFormatting>
  <conditionalFormatting sqref="C336:D336">
    <cfRule type="cellIs" dxfId="22" priority="27" stopIfTrue="1" operator="equal">
      <formula>0</formula>
    </cfRule>
  </conditionalFormatting>
  <conditionalFormatting sqref="C330:D330 C338:D342 C334:D334">
    <cfRule type="cellIs" dxfId="21" priority="28" stopIfTrue="1" operator="equal">
      <formula>0</formula>
    </cfRule>
  </conditionalFormatting>
  <conditionalFormatting sqref="C367:D367">
    <cfRule type="cellIs" dxfId="20" priority="23" stopIfTrue="1" operator="equal">
      <formula>0</formula>
    </cfRule>
  </conditionalFormatting>
  <conditionalFormatting sqref="C376:D376">
    <cfRule type="cellIs" dxfId="19" priority="24" stopIfTrue="1" operator="equal">
      <formula>0</formula>
    </cfRule>
  </conditionalFormatting>
  <conditionalFormatting sqref="C370:D370 C378:D382 C374:D374">
    <cfRule type="cellIs" dxfId="18" priority="25" stopIfTrue="1" operator="equal">
      <formula>0</formula>
    </cfRule>
  </conditionalFormatting>
  <conditionalFormatting sqref="C407:D407">
    <cfRule type="cellIs" dxfId="17" priority="20" stopIfTrue="1" operator="equal">
      <formula>0</formula>
    </cfRule>
  </conditionalFormatting>
  <conditionalFormatting sqref="C420:D420">
    <cfRule type="cellIs" dxfId="16" priority="21" stopIfTrue="1" operator="equal">
      <formula>0</formula>
    </cfRule>
  </conditionalFormatting>
  <conditionalFormatting sqref="C410:D410 C422:D423 C418:D418">
    <cfRule type="cellIs" dxfId="15" priority="22" stopIfTrue="1" operator="equal">
      <formula>0</formula>
    </cfRule>
  </conditionalFormatting>
  <conditionalFormatting sqref="C447:D447">
    <cfRule type="cellIs" dxfId="14" priority="17" stopIfTrue="1" operator="equal">
      <formula>0</formula>
    </cfRule>
  </conditionalFormatting>
  <conditionalFormatting sqref="C456:D459">
    <cfRule type="cellIs" dxfId="13" priority="18" stopIfTrue="1" operator="equal">
      <formula>0</formula>
    </cfRule>
  </conditionalFormatting>
  <conditionalFormatting sqref="C450:D450 C461:D463 C454:D454">
    <cfRule type="cellIs" dxfId="12" priority="19" stopIfTrue="1" operator="equal">
      <formula>0</formula>
    </cfRule>
  </conditionalFormatting>
  <conditionalFormatting sqref="C487:D487">
    <cfRule type="cellIs" dxfId="11" priority="13" stopIfTrue="1" operator="equal">
      <formula>0</formula>
    </cfRule>
  </conditionalFormatting>
  <conditionalFormatting sqref="C490:D490 C497:D502 C494:D494">
    <cfRule type="cellIs" dxfId="10" priority="16" stopIfTrue="1" operator="equal">
      <formula>0</formula>
    </cfRule>
  </conditionalFormatting>
  <conditionalFormatting sqref="C526:D526">
    <cfRule type="cellIs" dxfId="9" priority="9" stopIfTrue="1" operator="equal">
      <formula>0</formula>
    </cfRule>
  </conditionalFormatting>
  <conditionalFormatting sqref="C535:D535">
    <cfRule type="cellIs" dxfId="8" priority="10" stopIfTrue="1" operator="equal">
      <formula>0</formula>
    </cfRule>
  </conditionalFormatting>
  <conditionalFormatting sqref="C529:D529 C537:D543 C533:D533">
    <cfRule type="cellIs" dxfId="7" priority="12" stopIfTrue="1" operator="equal">
      <formula>0</formula>
    </cfRule>
  </conditionalFormatting>
  <conditionalFormatting sqref="C566:D566">
    <cfRule type="cellIs" dxfId="6" priority="5" stopIfTrue="1" operator="equal">
      <formula>0</formula>
    </cfRule>
  </conditionalFormatting>
  <conditionalFormatting sqref="C575:D575">
    <cfRule type="cellIs" dxfId="5" priority="6" stopIfTrue="1" operator="equal">
      <formula>0</formula>
    </cfRule>
  </conditionalFormatting>
  <conditionalFormatting sqref="C569:D569 C577:D582 C573:D573">
    <cfRule type="cellIs" dxfId="4" priority="8" stopIfTrue="1" operator="equal">
      <formula>0</formula>
    </cfRule>
  </conditionalFormatting>
  <conditionalFormatting sqref="C101:D101">
    <cfRule type="cellIs" dxfId="3" priority="4" stopIfTrue="1" operator="equal">
      <formula>0</formula>
    </cfRule>
  </conditionalFormatting>
  <conditionalFormatting sqref="C126:D126">
    <cfRule type="cellIs" dxfId="2" priority="2" stopIfTrue="1" operator="equal">
      <formula>0</formula>
    </cfRule>
  </conditionalFormatting>
  <conditionalFormatting sqref="C135:D135">
    <cfRule type="cellIs" dxfId="1" priority="3" stopIfTrue="1" operator="equal">
      <formula>0</formula>
    </cfRule>
  </conditionalFormatting>
  <conditionalFormatting sqref="C563:D563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ม.1</vt:lpstr>
      <vt:lpstr>ม.5</vt:lpstr>
      <vt:lpstr>ม. 2</vt:lpstr>
      <vt:lpstr>ม. 6</vt:lpstr>
      <vt:lpstr>ม. 3</vt:lpstr>
      <vt:lpstr>ม.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CHUSANA</cp:lastModifiedBy>
  <cp:lastPrinted>2020-10-19T10:11:32Z</cp:lastPrinted>
  <dcterms:created xsi:type="dcterms:W3CDTF">2012-07-10T05:03:39Z</dcterms:created>
  <dcterms:modified xsi:type="dcterms:W3CDTF">2021-03-10T01:38:00Z</dcterms:modified>
</cp:coreProperties>
</file>